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 firstSheet="1" activeTab="2"/>
  </bookViews>
  <sheets>
    <sheet name="孤儿生活保障资金发放花名册" sheetId="1" r:id="rId1"/>
    <sheet name="事实无人抚养儿童基本生活补贴花名册" sheetId="2" r:id="rId2"/>
    <sheet name="助学工程" sheetId="11" r:id="rId3"/>
  </sheets>
  <definedNames>
    <definedName name="_xlnm._FilterDatabase" localSheetId="1" hidden="1">事实无人抚养儿童基本生活补贴花名册!$A$3:$XEW$72</definedName>
    <definedName name="_xlnm._FilterDatabase" localSheetId="0" hidden="1">孤儿生活保障资金发放花名册!$A$4:$XEW$23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<sst xmlns="http://schemas.openxmlformats.org/spreadsheetml/2006/main" count="509" uniqueCount="266">
  <si>
    <t>2025年孤儿生活保障资金发放花名册（10月份）</t>
  </si>
  <si>
    <t>填表单位：龙胜各族自治县民政局                            填表时间：2025年10月15日</t>
  </si>
  <si>
    <t>序号</t>
  </si>
  <si>
    <t>乡镇</t>
  </si>
  <si>
    <t>村</t>
  </si>
  <si>
    <t>孤儿姓名</t>
  </si>
  <si>
    <t>性别</t>
  </si>
  <si>
    <t>年龄</t>
  </si>
  <si>
    <t>发放标准</t>
  </si>
  <si>
    <t>合计发放金额</t>
  </si>
  <si>
    <t>备注</t>
  </si>
  <si>
    <t>龙胜镇</t>
  </si>
  <si>
    <t>城西社区</t>
  </si>
  <si>
    <t>钟绍津</t>
  </si>
  <si>
    <t>女</t>
  </si>
  <si>
    <t>1022元/月</t>
  </si>
  <si>
    <t>2024.9就读高二，超龄续发，2026年7月毕业</t>
  </si>
  <si>
    <t>日新乡</t>
  </si>
  <si>
    <t>邓王妃</t>
  </si>
  <si>
    <t>泗水乡</t>
  </si>
  <si>
    <t>陇老组</t>
  </si>
  <si>
    <t>蒙忠杨</t>
  </si>
  <si>
    <t>乐江镇</t>
  </si>
  <si>
    <t>石京村</t>
  </si>
  <si>
    <t>杨友佳</t>
  </si>
  <si>
    <t>泗水村</t>
  </si>
  <si>
    <t>吴钤永</t>
  </si>
  <si>
    <t>男</t>
  </si>
  <si>
    <t>上孟村</t>
  </si>
  <si>
    <t>彭孝榆</t>
  </si>
  <si>
    <t>潘内村</t>
  </si>
  <si>
    <t>粟刘璐</t>
  </si>
  <si>
    <t>粟海丽</t>
  </si>
  <si>
    <t>瓢里镇</t>
  </si>
  <si>
    <t>瓢里村</t>
  </si>
  <si>
    <t>杨唯紫</t>
  </si>
  <si>
    <t>三门镇</t>
  </si>
  <si>
    <t>交其村</t>
  </si>
  <si>
    <t>石彩霖</t>
  </si>
  <si>
    <t>龙甸村</t>
  </si>
  <si>
    <t>侯祖缘</t>
  </si>
  <si>
    <t>乐江村</t>
  </si>
  <si>
    <t>韦妙珍</t>
  </si>
  <si>
    <t>蒙忠建</t>
  </si>
  <si>
    <t>同烈村</t>
  </si>
  <si>
    <t>蒙奕余</t>
  </si>
  <si>
    <t>杨伟辰</t>
  </si>
  <si>
    <t>城关村</t>
  </si>
  <si>
    <t>梁志鑫</t>
  </si>
  <si>
    <t>2025.5.16.新增.6月发放</t>
  </si>
  <si>
    <t>钟梁潼</t>
  </si>
  <si>
    <t>合计</t>
  </si>
  <si>
    <t>制表人：　　　　　　　　　　　　审核人：　　　　　　　　　　　　　审批人：</t>
  </si>
  <si>
    <t>2023年事实无人抚养儿童基本生活补贴花名册（12月份）</t>
  </si>
  <si>
    <t>填表单位：龙胜各族自治县民政局                                      填表时间：2023年12月7日</t>
  </si>
  <si>
    <t>2025年事实无人抚养儿童基本生活补贴花名册（10月份）</t>
  </si>
  <si>
    <t>填表单位：龙胜各族自治县民政局                                           填表时间：2025年10月15日</t>
  </si>
  <si>
    <t>村委</t>
  </si>
  <si>
    <t>儿童姓名</t>
  </si>
  <si>
    <t>监护人姓名</t>
  </si>
  <si>
    <t>发放标准（元/月）</t>
  </si>
  <si>
    <t>其他福利（元/月）</t>
  </si>
  <si>
    <t>发放金额</t>
  </si>
  <si>
    <t>平等镇</t>
  </si>
  <si>
    <t>城田村</t>
  </si>
  <si>
    <t>易盼盼</t>
  </si>
  <si>
    <t>易履谦</t>
  </si>
  <si>
    <t>石甲村</t>
  </si>
  <si>
    <t>粟义鹏</t>
  </si>
  <si>
    <t>粟安维</t>
  </si>
  <si>
    <t>平等村</t>
  </si>
  <si>
    <t>石宝佳</t>
  </si>
  <si>
    <t>石永兵</t>
  </si>
  <si>
    <t>粟玉凤</t>
  </si>
  <si>
    <t>粟道华</t>
  </si>
  <si>
    <t>农低B类260，困残80</t>
  </si>
  <si>
    <t>金车村</t>
  </si>
  <si>
    <t>贲吕思</t>
  </si>
  <si>
    <t>贲秋云</t>
  </si>
  <si>
    <t>陆居乐</t>
  </si>
  <si>
    <t>陆勇</t>
  </si>
  <si>
    <t>农村低保B类260</t>
  </si>
  <si>
    <t>马堤乡</t>
  </si>
  <si>
    <t>东升村</t>
  </si>
  <si>
    <t>阳铁林</t>
  </si>
  <si>
    <t>阳祥文</t>
  </si>
  <si>
    <t>固洞村</t>
  </si>
  <si>
    <t>杨豪</t>
  </si>
  <si>
    <t>杨鹏勇</t>
  </si>
  <si>
    <t>龙脊镇</t>
  </si>
  <si>
    <t>白水村</t>
  </si>
  <si>
    <t>谢杨刚</t>
  </si>
  <si>
    <t>谢金发</t>
  </si>
  <si>
    <t>平熬村</t>
  </si>
  <si>
    <t>梁元岚</t>
  </si>
  <si>
    <t>刘艳娟</t>
  </si>
  <si>
    <t>芙蓉村</t>
  </si>
  <si>
    <t>陈莹莹</t>
  </si>
  <si>
    <t>陈代秀</t>
  </si>
  <si>
    <t>伟江乡</t>
  </si>
  <si>
    <t>甘甲村</t>
  </si>
  <si>
    <t>黄贵能</t>
  </si>
  <si>
    <t>肖大珍</t>
  </si>
  <si>
    <t>江底乡</t>
  </si>
  <si>
    <t>泥塘村</t>
  </si>
  <si>
    <t>盘胜强</t>
  </si>
  <si>
    <t>盘远超</t>
  </si>
  <si>
    <t>农村低保C类220</t>
  </si>
  <si>
    <t>独境村</t>
  </si>
  <si>
    <t>杨汝娇</t>
  </si>
  <si>
    <t>杨彦宏</t>
  </si>
  <si>
    <t>马堤村</t>
  </si>
  <si>
    <t>侯茜翎</t>
  </si>
  <si>
    <t>侯石发</t>
  </si>
  <si>
    <t>兴龙西路</t>
  </si>
  <si>
    <t>伍泽润</t>
  </si>
  <si>
    <t>肖桂芳</t>
  </si>
  <si>
    <t>城市低保B类430</t>
  </si>
  <si>
    <t>邓竣航</t>
  </si>
  <si>
    <t>邓春富</t>
  </si>
  <si>
    <t>大湾村</t>
  </si>
  <si>
    <t>杨子君</t>
  </si>
  <si>
    <t>杨永胜</t>
  </si>
  <si>
    <t>地灵村</t>
  </si>
  <si>
    <t>吴李韦</t>
  </si>
  <si>
    <t>吴文修</t>
  </si>
  <si>
    <t>建新村</t>
  </si>
  <si>
    <t>杨晓晓</t>
  </si>
  <si>
    <t>杨章茹</t>
  </si>
  <si>
    <t>大寨村</t>
  </si>
  <si>
    <t>潘粟琪</t>
  </si>
  <si>
    <t>潘义全</t>
  </si>
  <si>
    <t>城南社区</t>
  </si>
  <si>
    <t>唐凡翔</t>
  </si>
  <si>
    <t>刘运兰</t>
  </si>
  <si>
    <t>城市低保A类540</t>
  </si>
  <si>
    <t>刘骐源</t>
  </si>
  <si>
    <t>唐凡淋</t>
  </si>
  <si>
    <t>罗万珍</t>
  </si>
  <si>
    <t>罗华兴</t>
  </si>
  <si>
    <t>农村低保A类370</t>
  </si>
  <si>
    <t>李江村</t>
  </si>
  <si>
    <t>赵传誉</t>
  </si>
  <si>
    <t>赵林艳</t>
  </si>
  <si>
    <t>潘内组</t>
  </si>
  <si>
    <t>粟日杨</t>
  </si>
  <si>
    <t>粟长勇</t>
  </si>
  <si>
    <t>谢蒋纹</t>
  </si>
  <si>
    <t>蒋媛珍</t>
  </si>
  <si>
    <t>崇林村</t>
  </si>
  <si>
    <t>石明强</t>
  </si>
  <si>
    <t>石益忠</t>
  </si>
  <si>
    <t>思陇村</t>
  </si>
  <si>
    <t>石姗姗</t>
  </si>
  <si>
    <t>石显兵</t>
  </si>
  <si>
    <t>刘周苗</t>
  </si>
  <si>
    <t>刘刚发</t>
  </si>
  <si>
    <t>郭文涛</t>
  </si>
  <si>
    <t>吴美英</t>
  </si>
  <si>
    <t>新元村</t>
  </si>
  <si>
    <t>杨展颜</t>
  </si>
  <si>
    <t>杨海术</t>
  </si>
  <si>
    <t>秦蒙余易</t>
  </si>
  <si>
    <t>秦振华</t>
  </si>
  <si>
    <t>山东村</t>
  </si>
  <si>
    <t>潘石萍</t>
  </si>
  <si>
    <t>潘江米</t>
  </si>
  <si>
    <t>城市低保C类370</t>
  </si>
  <si>
    <t>广南村</t>
  </si>
  <si>
    <t>王萌汐</t>
  </si>
  <si>
    <t>蒙丽群</t>
  </si>
  <si>
    <t>新寨村</t>
  </si>
  <si>
    <t>杨诗婷</t>
  </si>
  <si>
    <t>杨昌明</t>
  </si>
  <si>
    <t>王高浩</t>
  </si>
  <si>
    <t>石如利</t>
  </si>
  <si>
    <t>陈运红</t>
  </si>
  <si>
    <t>粟万灵</t>
  </si>
  <si>
    <t>北岸社区</t>
  </si>
  <si>
    <t>朱恩娴</t>
  </si>
  <si>
    <t>高永姣</t>
  </si>
  <si>
    <t xml:space="preserve"> </t>
  </si>
  <si>
    <t>细门组</t>
  </si>
  <si>
    <t>余粟毅</t>
  </si>
  <si>
    <t>余佳宇</t>
  </si>
  <si>
    <t>百湾村</t>
  </si>
  <si>
    <t>韦文磊</t>
  </si>
  <si>
    <t>蒙庭发</t>
  </si>
  <si>
    <t>里茶村</t>
  </si>
  <si>
    <t>邓王兴</t>
  </si>
  <si>
    <t>白少元</t>
  </si>
  <si>
    <t>谢厚诚</t>
  </si>
  <si>
    <t>谢明恒</t>
  </si>
  <si>
    <t>洋湾村</t>
  </si>
  <si>
    <t>伍阳源</t>
  </si>
  <si>
    <t>阳吉富</t>
  </si>
  <si>
    <t>里市村</t>
  </si>
  <si>
    <t>杨金兰</t>
  </si>
  <si>
    <t>黄茂林</t>
  </si>
  <si>
    <t>都坪村</t>
  </si>
  <si>
    <t>陈诗晗</t>
  </si>
  <si>
    <t>陈平生</t>
  </si>
  <si>
    <t>潘贵铭</t>
  </si>
  <si>
    <t>马骆村</t>
  </si>
  <si>
    <t>莫一正</t>
  </si>
  <si>
    <t>莫培军</t>
  </si>
  <si>
    <t>梅洞村</t>
  </si>
  <si>
    <t>黄珍玉</t>
  </si>
  <si>
    <t>赵桂兰</t>
  </si>
  <si>
    <t>白石村</t>
  </si>
  <si>
    <t>刘诗淇</t>
  </si>
  <si>
    <t>陈启顺</t>
  </si>
  <si>
    <t>杨嘉承</t>
  </si>
  <si>
    <t>六漫村</t>
  </si>
  <si>
    <t>杨梁安琪</t>
  </si>
  <si>
    <t>杨国雄</t>
  </si>
  <si>
    <t>孙圣智</t>
  </si>
  <si>
    <t>孙本峰</t>
  </si>
  <si>
    <t>孙圣婷</t>
  </si>
  <si>
    <t>杨葆筵</t>
  </si>
  <si>
    <t>杨崔颖</t>
  </si>
  <si>
    <t>陈代福</t>
  </si>
  <si>
    <t>侯寿宏</t>
  </si>
  <si>
    <t>侯家财</t>
  </si>
  <si>
    <t>城北社区</t>
  </si>
  <si>
    <t>吴学锦</t>
  </si>
  <si>
    <t>蒙海纯</t>
  </si>
  <si>
    <t>江口村</t>
  </si>
  <si>
    <t>韦志强</t>
  </si>
  <si>
    <t>韦世广</t>
  </si>
  <si>
    <t>大滩村</t>
  </si>
  <si>
    <t>蒙芳熠</t>
  </si>
  <si>
    <t>蒙万坡</t>
  </si>
  <si>
    <t>秦梁娜</t>
  </si>
  <si>
    <t>秦盛福</t>
  </si>
  <si>
    <t>江柳村</t>
  </si>
  <si>
    <t>潘勇成</t>
  </si>
  <si>
    <t>潘礼珍</t>
  </si>
  <si>
    <t>潘勇娟</t>
  </si>
  <si>
    <t>潘保祥</t>
  </si>
  <si>
    <t>梁宇瑄</t>
  </si>
  <si>
    <t>平野村</t>
  </si>
  <si>
    <t>李彦昕</t>
  </si>
  <si>
    <t>石艳玲</t>
  </si>
  <si>
    <t>里木村</t>
  </si>
  <si>
    <t>武佳洇</t>
  </si>
  <si>
    <t>粟凤香</t>
  </si>
  <si>
    <r>
      <rPr>
        <b/>
        <u/>
        <sz val="20"/>
        <rFont val="宋体"/>
        <charset val="134"/>
      </rPr>
      <t>成年孤儿2025年</t>
    </r>
    <r>
      <rPr>
        <b/>
        <sz val="20"/>
        <rFont val="宋体"/>
        <charset val="134"/>
      </rPr>
      <t>就读高校“助学工程”资金发放表（2025年9月-2025年11月份）</t>
    </r>
  </si>
  <si>
    <t>填表单位：龙胜各族自治县民政局                                                   填表时间：2025年9月13日</t>
  </si>
  <si>
    <t>家庭住址</t>
  </si>
  <si>
    <t>就读学校</t>
  </si>
  <si>
    <t>毕业时间</t>
  </si>
  <si>
    <t>杨阳</t>
  </si>
  <si>
    <t>杨光宇</t>
  </si>
  <si>
    <t>乐江乡江口村</t>
  </si>
  <si>
    <t>广西农业职业技术大学</t>
  </si>
  <si>
    <t>10000元/年</t>
  </si>
  <si>
    <t>粟海月</t>
  </si>
  <si>
    <t>粟长妹</t>
  </si>
  <si>
    <t>泗水乡潘内村</t>
  </si>
  <si>
    <t>北海康养职业学院</t>
  </si>
  <si>
    <t>陈功臣</t>
  </si>
  <si>
    <t>陈仁政</t>
  </si>
  <si>
    <t>马堤乡芙蓉村</t>
  </si>
  <si>
    <t>柳州市职业技术大学</t>
  </si>
  <si>
    <t xml:space="preserve">制表人：                     审核人：                        审批人：              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</si>
</sst>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[DBNum2][$-804]General"/>
    <numFmt numFmtId="177" formatCode="0_ "/>
    <numFmt numFmtId="178" formatCode="[DBNum2][$RMB]General;[Red][DBNum2][$RMB]General"/>
  </numFmts>
  <fonts count="49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b/>
      <u/>
      <sz val="20"/>
      <name val="宋体"/>
      <charset val="134"/>
    </font>
    <font>
      <b/>
      <sz val="20"/>
      <name val="宋体"/>
      <charset val="134"/>
    </font>
    <font>
      <sz val="12"/>
      <name val="宋体"/>
      <charset val="134"/>
    </font>
    <font>
      <sz val="12"/>
      <name val="宋体"/>
      <charset val="134"/>
      <scheme val="minor"/>
    </font>
    <font>
      <b/>
      <sz val="12"/>
      <name val="宋体"/>
      <charset val="134"/>
    </font>
    <font>
      <sz val="11"/>
      <name val="宋体"/>
      <charset val="134"/>
    </font>
    <font>
      <sz val="14"/>
      <name val="宋体"/>
      <charset val="134"/>
    </font>
    <font>
      <sz val="9"/>
      <name val="宋体"/>
      <charset val="134"/>
    </font>
    <font>
      <b/>
      <sz val="11"/>
      <name val="宋体"/>
      <charset val="134"/>
    </font>
    <font>
      <sz val="14"/>
      <color theme="1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0"/>
      <color theme="1"/>
      <name val="宋体"/>
      <charset val="134"/>
      <scheme val="minor"/>
    </font>
    <font>
      <sz val="9"/>
      <color theme="1"/>
      <name val="宋体"/>
      <charset val="134"/>
      <scheme val="minor"/>
    </font>
    <font>
      <b/>
      <sz val="18"/>
      <color theme="1"/>
      <name val="宋体"/>
      <charset val="134"/>
    </font>
    <font>
      <sz val="12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1"/>
      <color theme="1"/>
      <name val="宋体"/>
      <charset val="134"/>
    </font>
    <font>
      <sz val="11"/>
      <color theme="1"/>
      <name val="宋体"/>
      <charset val="134"/>
    </font>
    <font>
      <sz val="8"/>
      <color rgb="FFFF0000"/>
      <name val="宋体"/>
      <charset val="134"/>
    </font>
    <font>
      <sz val="12"/>
      <color theme="1"/>
      <name val="宋体"/>
      <charset val="134"/>
    </font>
    <font>
      <b/>
      <sz val="14"/>
      <color theme="1"/>
      <name val="宋体"/>
      <charset val="134"/>
    </font>
    <font>
      <sz val="14"/>
      <color theme="1"/>
      <name val="宋体"/>
      <charset val="134"/>
    </font>
    <font>
      <sz val="8"/>
      <color theme="1"/>
      <name val="宋体"/>
      <charset val="134"/>
      <scheme val="minor"/>
    </font>
    <font>
      <sz val="6"/>
      <name val="宋体"/>
      <charset val="134"/>
    </font>
    <font>
      <sz val="11"/>
      <color rgb="FFFF0000"/>
      <name val="宋体"/>
      <charset val="134"/>
    </font>
    <font>
      <sz val="14"/>
      <color rgb="FFFF0000"/>
      <name val="宋体"/>
      <charset val="134"/>
    </font>
    <font>
      <sz val="6"/>
      <color theme="1"/>
      <name val="宋体"/>
      <charset val="134"/>
    </font>
    <font>
      <b/>
      <sz val="1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0" fillId="2" borderId="6" applyNumberFormat="0" applyFon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7" applyNumberFormat="0" applyFill="0" applyAlignment="0" applyProtection="0">
      <alignment vertical="center"/>
    </xf>
    <xf numFmtId="0" fontId="36" fillId="0" borderId="7" applyNumberFormat="0" applyFill="0" applyAlignment="0" applyProtection="0">
      <alignment vertical="center"/>
    </xf>
    <xf numFmtId="0" fontId="37" fillId="0" borderId="8" applyNumberFormat="0" applyFill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8" fillId="3" borderId="9" applyNumberFormat="0" applyAlignment="0" applyProtection="0">
      <alignment vertical="center"/>
    </xf>
    <xf numFmtId="0" fontId="39" fillId="4" borderId="10" applyNumberFormat="0" applyAlignment="0" applyProtection="0">
      <alignment vertical="center"/>
    </xf>
    <xf numFmtId="0" fontId="40" fillId="4" borderId="9" applyNumberFormat="0" applyAlignment="0" applyProtection="0">
      <alignment vertical="center"/>
    </xf>
    <xf numFmtId="0" fontId="41" fillId="5" borderId="11" applyNumberFormat="0" applyAlignment="0" applyProtection="0">
      <alignment vertical="center"/>
    </xf>
    <xf numFmtId="0" fontId="42" fillId="0" borderId="12" applyNumberFormat="0" applyFill="0" applyAlignment="0" applyProtection="0">
      <alignment vertical="center"/>
    </xf>
    <xf numFmtId="0" fontId="43" fillId="0" borderId="13" applyNumberFormat="0" applyFill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6" fillId="8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8" fillId="10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8" fillId="14" borderId="0" applyNumberFormat="0" applyBorder="0" applyAlignment="0" applyProtection="0">
      <alignment vertical="center"/>
    </xf>
    <xf numFmtId="0" fontId="48" fillId="15" borderId="0" applyNumberFormat="0" applyBorder="0" applyAlignment="0" applyProtection="0">
      <alignment vertical="center"/>
    </xf>
    <xf numFmtId="0" fontId="47" fillId="16" borderId="0" applyNumberFormat="0" applyBorder="0" applyAlignment="0" applyProtection="0">
      <alignment vertical="center"/>
    </xf>
    <xf numFmtId="0" fontId="47" fillId="17" borderId="0" applyNumberFormat="0" applyBorder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0" fontId="48" fillId="19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8" fillId="22" borderId="0" applyNumberFormat="0" applyBorder="0" applyAlignment="0" applyProtection="0">
      <alignment vertical="center"/>
    </xf>
    <xf numFmtId="0" fontId="48" fillId="23" borderId="0" applyNumberFormat="0" applyBorder="0" applyAlignment="0" applyProtection="0">
      <alignment vertical="center"/>
    </xf>
    <xf numFmtId="0" fontId="47" fillId="24" borderId="0" applyNumberFormat="0" applyBorder="0" applyAlignment="0" applyProtection="0">
      <alignment vertical="center"/>
    </xf>
    <xf numFmtId="0" fontId="47" fillId="25" borderId="0" applyNumberFormat="0" applyBorder="0" applyAlignment="0" applyProtection="0">
      <alignment vertical="center"/>
    </xf>
    <xf numFmtId="0" fontId="48" fillId="26" borderId="0" applyNumberFormat="0" applyBorder="0" applyAlignment="0" applyProtection="0">
      <alignment vertical="center"/>
    </xf>
    <xf numFmtId="0" fontId="48" fillId="27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9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1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0" fillId="0" borderId="0"/>
  </cellStyleXfs>
  <cellXfs count="90">
    <xf numFmtId="0" fontId="0" fillId="0" borderId="0" xfId="0">
      <alignment vertical="center"/>
    </xf>
    <xf numFmtId="0" fontId="0" fillId="0" borderId="0" xfId="0" applyFill="1" applyAlignment="1">
      <alignment vertical="center"/>
    </xf>
    <xf numFmtId="0" fontId="1" fillId="0" borderId="0" xfId="0" applyFont="1" applyFill="1" applyAlignment="1">
      <alignment vertical="center"/>
    </xf>
    <xf numFmtId="0" fontId="0" fillId="0" borderId="0" xfId="0" applyFont="1" applyFill="1" applyAlignment="1">
      <alignment vertical="center"/>
    </xf>
    <xf numFmtId="0" fontId="0" fillId="0" borderId="0" xfId="0" applyAlignment="1">
      <alignment horizontal="center" vertical="center"/>
    </xf>
    <xf numFmtId="0" fontId="2" fillId="0" borderId="0" xfId="0" applyFont="1" applyFill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0" fontId="4" fillId="0" borderId="1" xfId="0" applyFont="1" applyFill="1" applyBorder="1" applyAlignment="1">
      <alignment horizontal="left" vertical="center" wrapText="1"/>
    </xf>
    <xf numFmtId="0" fontId="5" fillId="0" borderId="1" xfId="0" applyFont="1" applyFill="1" applyBorder="1" applyAlignment="1">
      <alignment horizontal="left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/>
    </xf>
    <xf numFmtId="57" fontId="1" fillId="0" borderId="2" xfId="0" applyNumberFormat="1" applyFont="1" applyFill="1" applyBorder="1" applyAlignment="1">
      <alignment horizontal="center" vertical="center"/>
    </xf>
    <xf numFmtId="0" fontId="0" fillId="0" borderId="0" xfId="0" applyFont="1" applyFill="1" applyAlignment="1">
      <alignment horizontal="center" vertical="center"/>
    </xf>
    <xf numFmtId="0" fontId="0" fillId="0" borderId="2" xfId="0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/>
    </xf>
    <xf numFmtId="0" fontId="8" fillId="0" borderId="3" xfId="0" applyFont="1" applyFill="1" applyBorder="1" applyAlignment="1">
      <alignment horizontal="left" vertical="center" wrapText="1"/>
    </xf>
    <xf numFmtId="0" fontId="9" fillId="0" borderId="3" xfId="0" applyFont="1" applyFill="1" applyBorder="1" applyAlignment="1">
      <alignment horizontal="center" vertical="center" wrapText="1"/>
    </xf>
    <xf numFmtId="0" fontId="8" fillId="0" borderId="3" xfId="0" applyFont="1" applyFill="1" applyBorder="1" applyAlignment="1">
      <alignment horizontal="center" vertical="center" wrapText="1"/>
    </xf>
    <xf numFmtId="0" fontId="10" fillId="0" borderId="2" xfId="0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horizontal="center" vertical="center"/>
    </xf>
    <xf numFmtId="176" fontId="6" fillId="0" borderId="2" xfId="0" applyNumberFormat="1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left" vertical="center" wrapText="1"/>
    </xf>
    <xf numFmtId="0" fontId="0" fillId="0" borderId="0" xfId="0" applyFont="1">
      <alignment vertical="center"/>
    </xf>
    <xf numFmtId="0" fontId="1" fillId="0" borderId="0" xfId="0" applyFont="1">
      <alignment vertical="center"/>
    </xf>
    <xf numFmtId="0" fontId="11" fillId="0" borderId="0" xfId="0" applyFont="1" applyFill="1" applyAlignment="1">
      <alignment vertical="center"/>
    </xf>
    <xf numFmtId="0" fontId="12" fillId="0" borderId="0" xfId="0" applyFont="1">
      <alignment vertical="center"/>
    </xf>
    <xf numFmtId="0" fontId="13" fillId="0" borderId="0" xfId="0" applyFont="1" applyFill="1" applyAlignment="1">
      <alignment horizontal="center" vertical="center"/>
    </xf>
    <xf numFmtId="0" fontId="13" fillId="0" borderId="0" xfId="0" applyFont="1" applyFill="1" applyAlignment="1">
      <alignment horizontal="left" vertical="center"/>
    </xf>
    <xf numFmtId="0" fontId="14" fillId="0" borderId="0" xfId="0" applyFont="1" applyFill="1" applyAlignment="1">
      <alignment horizontal="center" vertical="center"/>
    </xf>
    <xf numFmtId="0" fontId="14" fillId="0" borderId="0" xfId="0" applyFont="1" applyFill="1" applyAlignment="1">
      <alignment vertical="center"/>
    </xf>
    <xf numFmtId="0" fontId="14" fillId="0" borderId="0" xfId="0" applyFont="1" applyFill="1" applyAlignment="1">
      <alignment horizontal="left" vertical="center"/>
    </xf>
    <xf numFmtId="0" fontId="13" fillId="0" borderId="0" xfId="0" applyFont="1" applyFill="1" applyAlignment="1">
      <alignment horizontal="center" vertical="center" wrapText="1"/>
    </xf>
    <xf numFmtId="0" fontId="15" fillId="0" borderId="0" xfId="0" applyFont="1" applyFill="1" applyAlignment="1">
      <alignment horizontal="center" vertical="center" wrapText="1"/>
    </xf>
    <xf numFmtId="0" fontId="16" fillId="0" borderId="0" xfId="0" applyFont="1" applyFill="1" applyAlignment="1">
      <alignment horizontal="left" vertical="center" wrapText="1"/>
    </xf>
    <xf numFmtId="0" fontId="16" fillId="0" borderId="0" xfId="0" applyFont="1" applyFill="1" applyAlignment="1">
      <alignment horizontal="center" vertical="center" wrapText="1"/>
    </xf>
    <xf numFmtId="0" fontId="17" fillId="0" borderId="2" xfId="0" applyFont="1" applyFill="1" applyBorder="1" applyAlignment="1">
      <alignment horizontal="center" vertical="center" wrapText="1"/>
    </xf>
    <xf numFmtId="0" fontId="18" fillId="0" borderId="2" xfId="0" applyFont="1" applyFill="1" applyBorder="1" applyAlignment="1">
      <alignment horizontal="center" vertical="center" wrapText="1"/>
    </xf>
    <xf numFmtId="0" fontId="18" fillId="0" borderId="4" xfId="0" applyFont="1" applyFill="1" applyBorder="1" applyAlignment="1">
      <alignment horizontal="center" vertical="center" wrapText="1"/>
    </xf>
    <xf numFmtId="0" fontId="19" fillId="0" borderId="2" xfId="0" applyFont="1" applyFill="1" applyBorder="1" applyAlignment="1">
      <alignment horizontal="center" vertical="center"/>
    </xf>
    <xf numFmtId="49" fontId="19" fillId="0" borderId="2" xfId="0" applyNumberFormat="1" applyFont="1" applyFill="1" applyBorder="1" applyAlignment="1">
      <alignment horizontal="center" vertical="center" wrapText="1"/>
    </xf>
    <xf numFmtId="0" fontId="19" fillId="0" borderId="2" xfId="0" applyFont="1" applyFill="1" applyBorder="1" applyAlignment="1">
      <alignment horizontal="center" vertical="center" wrapText="1"/>
    </xf>
    <xf numFmtId="49" fontId="19" fillId="0" borderId="2" xfId="0" applyNumberFormat="1" applyFont="1" applyFill="1" applyBorder="1" applyAlignment="1">
      <alignment horizontal="center" vertical="center"/>
    </xf>
    <xf numFmtId="49" fontId="0" fillId="0" borderId="2" xfId="0" applyNumberFormat="1" applyFont="1" applyFill="1" applyBorder="1" applyAlignment="1">
      <alignment horizontal="center" vertical="center"/>
    </xf>
    <xf numFmtId="49" fontId="7" fillId="0" borderId="2" xfId="0" applyNumberFormat="1" applyFont="1" applyFill="1" applyBorder="1" applyAlignment="1">
      <alignment horizontal="center" vertical="center" wrapText="1"/>
    </xf>
    <xf numFmtId="0" fontId="0" fillId="0" borderId="2" xfId="0" applyFont="1" applyFill="1" applyBorder="1" applyAlignment="1">
      <alignment horizontal="center" vertical="center" wrapText="1"/>
    </xf>
    <xf numFmtId="0" fontId="0" fillId="0" borderId="2" xfId="0" applyNumberFormat="1" applyFont="1" applyFill="1" applyBorder="1" applyAlignment="1">
      <alignment horizontal="center" vertical="center" wrapText="1"/>
    </xf>
    <xf numFmtId="177" fontId="19" fillId="0" borderId="2" xfId="0" applyNumberFormat="1" applyFont="1" applyFill="1" applyBorder="1" applyAlignment="1">
      <alignment horizontal="center" vertical="center"/>
    </xf>
    <xf numFmtId="0" fontId="1" fillId="0" borderId="2" xfId="0" applyNumberFormat="1" applyFont="1" applyFill="1" applyBorder="1" applyAlignment="1">
      <alignment horizontal="center" vertical="center" wrapText="1"/>
    </xf>
    <xf numFmtId="177" fontId="7" fillId="0" borderId="2" xfId="0" applyNumberFormat="1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 wrapText="1"/>
    </xf>
    <xf numFmtId="0" fontId="0" fillId="0" borderId="0" xfId="0" applyFont="1" applyFill="1" applyAlignment="1">
      <alignment vertical="center" wrapText="1"/>
    </xf>
    <xf numFmtId="177" fontId="19" fillId="0" borderId="5" xfId="0" applyNumberFormat="1" applyFont="1" applyFill="1" applyBorder="1" applyAlignment="1">
      <alignment horizontal="center" vertical="center"/>
    </xf>
    <xf numFmtId="0" fontId="0" fillId="0" borderId="2" xfId="0" applyFont="1" applyFill="1" applyBorder="1" applyAlignment="1">
      <alignment vertical="center"/>
    </xf>
    <xf numFmtId="0" fontId="7" fillId="0" borderId="2" xfId="0" applyFont="1" applyBorder="1" applyAlignment="1">
      <alignment horizontal="center" vertical="center"/>
    </xf>
    <xf numFmtId="0" fontId="1" fillId="0" borderId="2" xfId="0" applyFont="1" applyFill="1" applyBorder="1" applyAlignment="1">
      <alignment horizontal="left" vertical="center"/>
    </xf>
    <xf numFmtId="0" fontId="1" fillId="0" borderId="2" xfId="0" applyFont="1" applyFill="1" applyBorder="1" applyAlignment="1">
      <alignment vertical="center"/>
    </xf>
    <xf numFmtId="0" fontId="20" fillId="0" borderId="2" xfId="0" applyFont="1" applyFill="1" applyBorder="1" applyAlignment="1">
      <alignment horizontal="center" vertical="center"/>
    </xf>
    <xf numFmtId="0" fontId="21" fillId="0" borderId="2" xfId="0" applyFont="1" applyFill="1" applyBorder="1" applyAlignment="1">
      <alignment horizontal="center" vertical="center" wrapText="1"/>
    </xf>
    <xf numFmtId="0" fontId="22" fillId="0" borderId="2" xfId="0" applyFont="1" applyFill="1" applyBorder="1" applyAlignment="1">
      <alignment horizontal="center" vertical="center" wrapText="1"/>
    </xf>
    <xf numFmtId="0" fontId="22" fillId="0" borderId="2" xfId="0" applyFont="1" applyFill="1" applyBorder="1" applyAlignment="1">
      <alignment horizontal="center" vertical="center"/>
    </xf>
    <xf numFmtId="0" fontId="23" fillId="0" borderId="0" xfId="0" applyFont="1" applyFill="1" applyAlignment="1">
      <alignment horizontal="left" vertical="center"/>
    </xf>
    <xf numFmtId="178" fontId="7" fillId="0" borderId="2" xfId="0" applyNumberFormat="1" applyFont="1" applyFill="1" applyBorder="1" applyAlignment="1">
      <alignment horizontal="center" vertical="center" wrapText="1"/>
    </xf>
    <xf numFmtId="178" fontId="19" fillId="0" borderId="2" xfId="0" applyNumberFormat="1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left" vertical="center"/>
    </xf>
    <xf numFmtId="0" fontId="1" fillId="0" borderId="0" xfId="0" applyFont="1" applyFill="1" applyAlignment="1">
      <alignment horizontal="left" vertical="center" wrapText="1"/>
    </xf>
    <xf numFmtId="0" fontId="1" fillId="0" borderId="0" xfId="0" applyFont="1" applyFill="1" applyAlignment="1">
      <alignment horizontal="center" vertical="center"/>
    </xf>
    <xf numFmtId="0" fontId="12" fillId="0" borderId="0" xfId="0" applyFont="1" applyFill="1" applyAlignment="1">
      <alignment vertical="center"/>
    </xf>
    <xf numFmtId="0" fontId="0" fillId="0" borderId="0" xfId="0" applyFont="1" applyFill="1" applyAlignment="1">
      <alignment horizontal="left" vertical="center" wrapText="1"/>
    </xf>
    <xf numFmtId="0" fontId="17" fillId="0" borderId="5" xfId="0" applyFont="1" applyFill="1" applyBorder="1" applyAlignment="1">
      <alignment horizontal="center" vertical="center"/>
    </xf>
    <xf numFmtId="0" fontId="24" fillId="0" borderId="0" xfId="0" applyFont="1" applyFill="1" applyAlignment="1">
      <alignment horizontal="left" vertical="center" wrapText="1"/>
    </xf>
    <xf numFmtId="0" fontId="0" fillId="0" borderId="0" xfId="0" applyFill="1" applyAlignment="1">
      <alignment horizontal="center" vertical="center"/>
    </xf>
    <xf numFmtId="0" fontId="3" fillId="0" borderId="0" xfId="0" applyFont="1" applyFill="1" applyAlignment="1">
      <alignment horizontal="left" vertical="center" wrapText="1"/>
    </xf>
    <xf numFmtId="0" fontId="16" fillId="0" borderId="1" xfId="0" applyFont="1" applyFill="1" applyBorder="1" applyAlignment="1">
      <alignment horizontal="left" vertical="center" wrapText="1"/>
    </xf>
    <xf numFmtId="0" fontId="16" fillId="0" borderId="1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49" fontId="7" fillId="0" borderId="2" xfId="0" applyNumberFormat="1" applyFont="1" applyFill="1" applyBorder="1" applyAlignment="1">
      <alignment horizontal="left" vertical="center"/>
    </xf>
    <xf numFmtId="49" fontId="19" fillId="0" borderId="2" xfId="0" applyNumberFormat="1" applyFont="1" applyFill="1" applyBorder="1" applyAlignment="1">
      <alignment horizontal="left" vertical="center"/>
    </xf>
    <xf numFmtId="49" fontId="0" fillId="0" borderId="2" xfId="0" applyNumberFormat="1" applyFont="1" applyFill="1" applyBorder="1" applyAlignment="1">
      <alignment horizontal="left" vertical="center"/>
    </xf>
    <xf numFmtId="0" fontId="19" fillId="0" borderId="2" xfId="0" applyFont="1" applyFill="1" applyBorder="1" applyAlignment="1">
      <alignment horizontal="left" vertical="center" wrapText="1"/>
    </xf>
    <xf numFmtId="0" fontId="4" fillId="0" borderId="2" xfId="0" applyFont="1" applyFill="1" applyBorder="1" applyAlignment="1">
      <alignment horizontal="left" vertical="center" wrapText="1"/>
    </xf>
    <xf numFmtId="0" fontId="10" fillId="0" borderId="2" xfId="0" applyFont="1" applyFill="1" applyBorder="1" applyAlignment="1">
      <alignment horizontal="center" vertical="center"/>
    </xf>
    <xf numFmtId="0" fontId="8" fillId="0" borderId="0" xfId="0" applyFont="1" applyFill="1" applyAlignment="1">
      <alignment horizontal="left" vertical="center"/>
    </xf>
    <xf numFmtId="0" fontId="8" fillId="0" borderId="0" xfId="0" applyFont="1" applyFill="1" applyAlignment="1">
      <alignment horizontal="center" vertical="center"/>
    </xf>
    <xf numFmtId="0" fontId="25" fillId="0" borderId="2" xfId="0" applyFont="1" applyFill="1" applyBorder="1" applyAlignment="1">
      <alignment horizontal="center" vertical="center" wrapText="1"/>
    </xf>
    <xf numFmtId="0" fontId="26" fillId="0" borderId="2" xfId="0" applyFont="1" applyFill="1" applyBorder="1" applyAlignment="1">
      <alignment horizontal="center" vertical="center" wrapText="1"/>
    </xf>
    <xf numFmtId="0" fontId="27" fillId="0" borderId="2" xfId="0" applyFont="1" applyFill="1" applyBorder="1" applyAlignment="1">
      <alignment horizontal="center" vertical="center"/>
    </xf>
    <xf numFmtId="0" fontId="28" fillId="0" borderId="2" xfId="0" applyFont="1" applyFill="1" applyBorder="1" applyAlignment="1">
      <alignment horizontal="center" vertical="center" wrapText="1"/>
    </xf>
    <xf numFmtId="178" fontId="29" fillId="0" borderId="2" xfId="0" applyNumberFormat="1" applyFont="1" applyFill="1" applyBorder="1" applyAlignment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Normal" xfId="49"/>
  </cellStyle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4"/>
  </sheetPr>
  <dimension ref="A2:XEW91"/>
  <sheetViews>
    <sheetView zoomScale="115" zoomScaleNormal="115" workbookViewId="0">
      <selection activeCell="A1" sqref="$A1:$XFD1048576"/>
    </sheetView>
  </sheetViews>
  <sheetFormatPr defaultColWidth="9" defaultRowHeight="13.5"/>
  <cols>
    <col min="1" max="1" width="9.88333333333333" style="1" customWidth="1"/>
    <col min="2" max="2" width="7.825" style="72" customWidth="1"/>
    <col min="3" max="3" width="9.45833333333333" style="72" customWidth="1"/>
    <col min="4" max="4" width="12.7166666666667" style="1" customWidth="1"/>
    <col min="5" max="5" width="6.40833333333333" style="72" customWidth="1"/>
    <col min="6" max="6" width="6.40833333333333" style="1" customWidth="1"/>
    <col min="7" max="7" width="12.275" style="1" customWidth="1"/>
    <col min="8" max="8" width="9.89166666666667" style="1" customWidth="1"/>
    <col min="9" max="9" width="9.775" style="1" customWidth="1"/>
    <col min="10" max="10" width="7.6" style="1" customWidth="1"/>
    <col min="11" max="11" width="8.575" style="1" customWidth="1"/>
    <col min="12" max="16377" width="9" style="1"/>
  </cols>
  <sheetData>
    <row r="2" ht="25.5" spans="1:9">
      <c r="A2" s="6" t="s">
        <v>0</v>
      </c>
      <c r="B2" s="73"/>
      <c r="C2" s="6"/>
      <c r="D2" s="6"/>
      <c r="E2" s="6"/>
      <c r="F2" s="6"/>
      <c r="G2" s="6"/>
      <c r="H2" s="6"/>
      <c r="I2" s="6"/>
    </row>
    <row r="3" ht="43" customHeight="1" spans="1:9">
      <c r="A3" s="74" t="s">
        <v>1</v>
      </c>
      <c r="B3" s="74"/>
      <c r="C3" s="75"/>
      <c r="D3" s="75"/>
      <c r="E3" s="74"/>
      <c r="F3" s="75"/>
      <c r="G3" s="74"/>
      <c r="H3" s="74"/>
      <c r="I3" s="74"/>
    </row>
    <row r="4" ht="28.5" spans="1:9">
      <c r="A4" s="76" t="s">
        <v>2</v>
      </c>
      <c r="B4" s="76" t="s">
        <v>3</v>
      </c>
      <c r="C4" s="76" t="s">
        <v>4</v>
      </c>
      <c r="D4" s="76" t="s">
        <v>5</v>
      </c>
      <c r="E4" s="76" t="s">
        <v>6</v>
      </c>
      <c r="F4" s="76" t="s">
        <v>7</v>
      </c>
      <c r="G4" s="76" t="s">
        <v>8</v>
      </c>
      <c r="H4" s="76" t="s">
        <v>9</v>
      </c>
      <c r="I4" s="76" t="s">
        <v>10</v>
      </c>
    </row>
    <row r="5" s="25" customFormat="1" ht="15" customHeight="1" spans="1:16377">
      <c r="A5" s="11">
        <v>1</v>
      </c>
      <c r="B5" s="77" t="s">
        <v>11</v>
      </c>
      <c r="C5" s="11" t="s">
        <v>12</v>
      </c>
      <c r="D5" s="11" t="s">
        <v>13</v>
      </c>
      <c r="E5" s="11" t="s">
        <v>14</v>
      </c>
      <c r="F5" s="11">
        <v>19</v>
      </c>
      <c r="G5" s="11" t="s">
        <v>15</v>
      </c>
      <c r="H5" s="11">
        <v>1022</v>
      </c>
      <c r="I5" s="85" t="s">
        <v>16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  <c r="AS5" s="2"/>
      <c r="AT5" s="2"/>
      <c r="AU5" s="2"/>
      <c r="AV5" s="2"/>
      <c r="AW5" s="2"/>
      <c r="AX5" s="2"/>
      <c r="AY5" s="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  <c r="BL5" s="2"/>
      <c r="BM5" s="2"/>
      <c r="BN5" s="2"/>
      <c r="BO5" s="2"/>
      <c r="BP5" s="2"/>
      <c r="BQ5" s="2"/>
      <c r="BR5" s="2"/>
      <c r="BS5" s="2"/>
      <c r="BT5" s="2"/>
      <c r="BU5" s="2"/>
      <c r="BV5" s="2"/>
      <c r="BW5" s="2"/>
      <c r="BX5" s="2"/>
      <c r="BY5" s="2"/>
      <c r="BZ5" s="2"/>
      <c r="CA5" s="2"/>
      <c r="CB5" s="2"/>
      <c r="CC5" s="2"/>
      <c r="CD5" s="2"/>
      <c r="CE5" s="2"/>
      <c r="CF5" s="2"/>
      <c r="CG5" s="2"/>
      <c r="CH5" s="2"/>
      <c r="CI5" s="2"/>
      <c r="CJ5" s="2"/>
      <c r="CK5" s="2"/>
      <c r="CL5" s="2"/>
      <c r="CM5" s="2"/>
      <c r="CN5" s="2"/>
      <c r="CO5" s="2"/>
      <c r="CP5" s="2"/>
      <c r="CQ5" s="2"/>
      <c r="CR5" s="2"/>
      <c r="CS5" s="2"/>
      <c r="CT5" s="2"/>
      <c r="CU5" s="2"/>
      <c r="CV5" s="2"/>
      <c r="CW5" s="2"/>
      <c r="CX5" s="2"/>
      <c r="CY5" s="2"/>
      <c r="CZ5" s="2"/>
      <c r="DA5" s="2"/>
      <c r="DB5" s="2"/>
      <c r="DC5" s="2"/>
      <c r="DD5" s="2"/>
      <c r="DE5" s="2"/>
      <c r="DF5" s="2"/>
      <c r="DG5" s="2"/>
      <c r="DH5" s="2"/>
      <c r="DI5" s="2"/>
      <c r="DJ5" s="2"/>
      <c r="DK5" s="2"/>
      <c r="DL5" s="2"/>
      <c r="DM5" s="2"/>
      <c r="DN5" s="2"/>
      <c r="DO5" s="2"/>
      <c r="DP5" s="2"/>
      <c r="DQ5" s="2"/>
      <c r="DR5" s="2"/>
      <c r="DS5" s="2"/>
      <c r="DT5" s="2"/>
      <c r="DU5" s="2"/>
      <c r="DV5" s="2"/>
      <c r="DW5" s="2"/>
      <c r="DX5" s="2"/>
      <c r="DY5" s="2"/>
      <c r="DZ5" s="2"/>
      <c r="EA5" s="2"/>
      <c r="EB5" s="2"/>
      <c r="EC5" s="2"/>
      <c r="ED5" s="2"/>
      <c r="EE5" s="2"/>
      <c r="EF5" s="2"/>
      <c r="EG5" s="2"/>
      <c r="EH5" s="2"/>
      <c r="EI5" s="2"/>
      <c r="EJ5" s="2"/>
      <c r="EK5" s="2"/>
      <c r="EL5" s="2"/>
      <c r="EM5" s="2"/>
      <c r="EN5" s="2"/>
      <c r="EO5" s="2"/>
      <c r="EP5" s="2"/>
      <c r="EQ5" s="2"/>
      <c r="ER5" s="2"/>
      <c r="ES5" s="2"/>
      <c r="ET5" s="2"/>
      <c r="EU5" s="2"/>
      <c r="EV5" s="2"/>
      <c r="EW5" s="2"/>
      <c r="EX5" s="2"/>
      <c r="EY5" s="2"/>
      <c r="EZ5" s="2"/>
      <c r="FA5" s="2"/>
      <c r="FB5" s="2"/>
      <c r="FC5" s="2"/>
      <c r="FD5" s="2"/>
      <c r="FE5" s="2"/>
      <c r="FF5" s="2"/>
      <c r="FG5" s="2"/>
      <c r="FH5" s="2"/>
      <c r="FI5" s="2"/>
      <c r="FJ5" s="2"/>
      <c r="FK5" s="2"/>
      <c r="FL5" s="2"/>
      <c r="FM5" s="2"/>
      <c r="FN5" s="2"/>
      <c r="FO5" s="2"/>
      <c r="FP5" s="2"/>
      <c r="FQ5" s="2"/>
      <c r="FR5" s="2"/>
      <c r="FS5" s="2"/>
      <c r="FT5" s="2"/>
      <c r="FU5" s="2"/>
      <c r="FV5" s="2"/>
      <c r="FW5" s="2"/>
      <c r="FX5" s="2"/>
      <c r="FY5" s="2"/>
      <c r="FZ5" s="2"/>
      <c r="GA5" s="2"/>
      <c r="GB5" s="2"/>
      <c r="GC5" s="2"/>
      <c r="GD5" s="2"/>
      <c r="GE5" s="2"/>
      <c r="GF5" s="2"/>
      <c r="GG5" s="2"/>
      <c r="GH5" s="2"/>
      <c r="GI5" s="2"/>
      <c r="GJ5" s="2"/>
      <c r="GK5" s="2"/>
      <c r="GL5" s="2"/>
      <c r="GM5" s="2"/>
      <c r="GN5" s="2"/>
      <c r="GO5" s="2"/>
      <c r="GP5" s="2"/>
      <c r="GQ5" s="2"/>
      <c r="GR5" s="2"/>
      <c r="GS5" s="2"/>
      <c r="GT5" s="2"/>
      <c r="GU5" s="2"/>
      <c r="GV5" s="2"/>
      <c r="GW5" s="2"/>
      <c r="GX5" s="2"/>
      <c r="GY5" s="2"/>
      <c r="GZ5" s="2"/>
      <c r="HA5" s="2"/>
      <c r="HB5" s="2"/>
      <c r="HC5" s="2"/>
      <c r="HD5" s="2"/>
      <c r="HE5" s="2"/>
      <c r="HF5" s="2"/>
      <c r="HG5" s="2"/>
      <c r="HH5" s="2"/>
      <c r="HI5" s="2"/>
      <c r="HJ5" s="2"/>
      <c r="HK5" s="2"/>
      <c r="HL5" s="2"/>
      <c r="HM5" s="2"/>
      <c r="HN5" s="2"/>
      <c r="HO5" s="2"/>
      <c r="HP5" s="2"/>
      <c r="HQ5" s="2"/>
      <c r="HR5" s="2"/>
      <c r="HS5" s="2"/>
      <c r="HT5" s="2"/>
      <c r="HU5" s="2"/>
      <c r="HV5" s="2"/>
      <c r="HW5" s="2"/>
      <c r="HX5" s="2"/>
      <c r="HY5" s="2"/>
      <c r="HZ5" s="2"/>
      <c r="IA5" s="2"/>
      <c r="IB5" s="2"/>
      <c r="IC5" s="2"/>
      <c r="ID5" s="2"/>
      <c r="IE5" s="2"/>
      <c r="IF5" s="2"/>
      <c r="IG5" s="2"/>
      <c r="IH5" s="2"/>
      <c r="II5" s="2"/>
      <c r="IJ5" s="2"/>
      <c r="IK5" s="2"/>
      <c r="IL5" s="2"/>
      <c r="IM5" s="2"/>
      <c r="IN5" s="2"/>
      <c r="IO5" s="2"/>
      <c r="IP5" s="2"/>
      <c r="IQ5" s="2"/>
      <c r="IR5" s="2"/>
      <c r="IS5" s="2"/>
      <c r="IT5" s="2"/>
      <c r="IU5" s="2"/>
      <c r="IV5" s="2"/>
      <c r="IW5" s="2"/>
      <c r="IX5" s="2"/>
      <c r="IY5" s="2"/>
      <c r="IZ5" s="2"/>
      <c r="JA5" s="2"/>
      <c r="JB5" s="2"/>
      <c r="JC5" s="2"/>
      <c r="JD5" s="2"/>
      <c r="JE5" s="2"/>
      <c r="JF5" s="2"/>
      <c r="JG5" s="2"/>
      <c r="JH5" s="2"/>
      <c r="JI5" s="2"/>
      <c r="JJ5" s="2"/>
      <c r="JK5" s="2"/>
      <c r="JL5" s="2"/>
      <c r="JM5" s="2"/>
      <c r="JN5" s="2"/>
      <c r="JO5" s="2"/>
      <c r="JP5" s="2"/>
      <c r="JQ5" s="2"/>
      <c r="JR5" s="2"/>
      <c r="JS5" s="2"/>
      <c r="JT5" s="2"/>
      <c r="JU5" s="2"/>
      <c r="JV5" s="2"/>
      <c r="JW5" s="2"/>
      <c r="JX5" s="2"/>
      <c r="JY5" s="2"/>
      <c r="JZ5" s="2"/>
      <c r="KA5" s="2"/>
      <c r="KB5" s="2"/>
      <c r="KC5" s="2"/>
      <c r="KD5" s="2"/>
      <c r="KE5" s="2"/>
      <c r="KF5" s="2"/>
      <c r="KG5" s="2"/>
      <c r="KH5" s="2"/>
      <c r="KI5" s="2"/>
      <c r="KJ5" s="2"/>
      <c r="KK5" s="2"/>
      <c r="KL5" s="2"/>
      <c r="KM5" s="2"/>
      <c r="KN5" s="2"/>
      <c r="KO5" s="2"/>
      <c r="KP5" s="2"/>
      <c r="KQ5" s="2"/>
      <c r="KR5" s="2"/>
      <c r="KS5" s="2"/>
      <c r="KT5" s="2"/>
      <c r="KU5" s="2"/>
      <c r="KV5" s="2"/>
      <c r="KW5" s="2"/>
      <c r="KX5" s="2"/>
      <c r="KY5" s="2"/>
      <c r="KZ5" s="2"/>
      <c r="LA5" s="2"/>
      <c r="LB5" s="2"/>
      <c r="LC5" s="2"/>
      <c r="LD5" s="2"/>
      <c r="LE5" s="2"/>
      <c r="LF5" s="2"/>
      <c r="LG5" s="2"/>
      <c r="LH5" s="2"/>
      <c r="LI5" s="2"/>
      <c r="LJ5" s="2"/>
      <c r="LK5" s="2"/>
      <c r="LL5" s="2"/>
      <c r="LM5" s="2"/>
      <c r="LN5" s="2"/>
      <c r="LO5" s="2"/>
      <c r="LP5" s="2"/>
      <c r="LQ5" s="2"/>
      <c r="LR5" s="2"/>
      <c r="LS5" s="2"/>
      <c r="LT5" s="2"/>
      <c r="LU5" s="2"/>
      <c r="LV5" s="2"/>
      <c r="LW5" s="2"/>
      <c r="LX5" s="2"/>
      <c r="LY5" s="2"/>
      <c r="LZ5" s="2"/>
      <c r="MA5" s="2"/>
      <c r="MB5" s="2"/>
      <c r="MC5" s="2"/>
      <c r="MD5" s="2"/>
      <c r="ME5" s="2"/>
      <c r="MF5" s="2"/>
      <c r="MG5" s="2"/>
      <c r="MH5" s="2"/>
      <c r="MI5" s="2"/>
      <c r="MJ5" s="2"/>
      <c r="MK5" s="2"/>
      <c r="ML5" s="2"/>
      <c r="MM5" s="2"/>
      <c r="MN5" s="2"/>
      <c r="MO5" s="2"/>
      <c r="MP5" s="2"/>
      <c r="MQ5" s="2"/>
      <c r="MR5" s="2"/>
      <c r="MS5" s="2"/>
      <c r="MT5" s="2"/>
      <c r="MU5" s="2"/>
      <c r="MV5" s="2"/>
      <c r="MW5" s="2"/>
      <c r="MX5" s="2"/>
      <c r="MY5" s="2"/>
      <c r="MZ5" s="2"/>
      <c r="NA5" s="2"/>
      <c r="NB5" s="2"/>
      <c r="NC5" s="2"/>
      <c r="ND5" s="2"/>
      <c r="NE5" s="2"/>
      <c r="NF5" s="2"/>
      <c r="NG5" s="2"/>
      <c r="NH5" s="2"/>
      <c r="NI5" s="2"/>
      <c r="NJ5" s="2"/>
      <c r="NK5" s="2"/>
      <c r="NL5" s="2"/>
      <c r="NM5" s="2"/>
      <c r="NN5" s="2"/>
      <c r="NO5" s="2"/>
      <c r="NP5" s="2"/>
      <c r="NQ5" s="2"/>
      <c r="NR5" s="2"/>
      <c r="NS5" s="2"/>
      <c r="NT5" s="2"/>
      <c r="NU5" s="2"/>
      <c r="NV5" s="2"/>
      <c r="NW5" s="2"/>
      <c r="NX5" s="2"/>
      <c r="NY5" s="2"/>
      <c r="NZ5" s="2"/>
      <c r="OA5" s="2"/>
      <c r="OB5" s="2"/>
      <c r="OC5" s="2"/>
      <c r="OD5" s="2"/>
      <c r="OE5" s="2"/>
      <c r="OF5" s="2"/>
      <c r="OG5" s="2"/>
      <c r="OH5" s="2"/>
      <c r="OI5" s="2"/>
      <c r="OJ5" s="2"/>
      <c r="OK5" s="2"/>
      <c r="OL5" s="2"/>
      <c r="OM5" s="2"/>
      <c r="ON5" s="2"/>
      <c r="OO5" s="2"/>
      <c r="OP5" s="2"/>
      <c r="OQ5" s="2"/>
      <c r="OR5" s="2"/>
      <c r="OS5" s="2"/>
      <c r="OT5" s="2"/>
      <c r="OU5" s="2"/>
      <c r="OV5" s="2"/>
      <c r="OW5" s="2"/>
      <c r="OX5" s="2"/>
      <c r="OY5" s="2"/>
      <c r="OZ5" s="2"/>
      <c r="PA5" s="2"/>
      <c r="PB5" s="2"/>
      <c r="PC5" s="2"/>
      <c r="PD5" s="2"/>
      <c r="PE5" s="2"/>
      <c r="PF5" s="2"/>
      <c r="PG5" s="2"/>
      <c r="PH5" s="2"/>
      <c r="PI5" s="2"/>
      <c r="PJ5" s="2"/>
      <c r="PK5" s="2"/>
      <c r="PL5" s="2"/>
      <c r="PM5" s="2"/>
      <c r="PN5" s="2"/>
      <c r="PO5" s="2"/>
      <c r="PP5" s="2"/>
      <c r="PQ5" s="2"/>
      <c r="PR5" s="2"/>
      <c r="PS5" s="2"/>
      <c r="PT5" s="2"/>
      <c r="PU5" s="2"/>
      <c r="PV5" s="2"/>
      <c r="PW5" s="2"/>
      <c r="PX5" s="2"/>
      <c r="PY5" s="2"/>
      <c r="PZ5" s="2"/>
      <c r="QA5" s="2"/>
      <c r="QB5" s="2"/>
      <c r="QC5" s="2"/>
      <c r="QD5" s="2"/>
      <c r="QE5" s="2"/>
      <c r="QF5" s="2"/>
      <c r="QG5" s="2"/>
      <c r="QH5" s="2"/>
      <c r="QI5" s="2"/>
      <c r="QJ5" s="2"/>
      <c r="QK5" s="2"/>
      <c r="QL5" s="2"/>
      <c r="QM5" s="2"/>
      <c r="QN5" s="2"/>
      <c r="QO5" s="2"/>
      <c r="QP5" s="2"/>
      <c r="QQ5" s="2"/>
      <c r="QR5" s="2"/>
      <c r="QS5" s="2"/>
      <c r="QT5" s="2"/>
      <c r="QU5" s="2"/>
      <c r="QV5" s="2"/>
      <c r="QW5" s="2"/>
      <c r="QX5" s="2"/>
      <c r="QY5" s="2"/>
      <c r="QZ5" s="2"/>
      <c r="RA5" s="2"/>
      <c r="RB5" s="2"/>
      <c r="RC5" s="2"/>
      <c r="RD5" s="2"/>
      <c r="RE5" s="2"/>
      <c r="RF5" s="2"/>
      <c r="RG5" s="2"/>
      <c r="RH5" s="2"/>
      <c r="RI5" s="2"/>
      <c r="RJ5" s="2"/>
      <c r="RK5" s="2"/>
      <c r="RL5" s="2"/>
      <c r="RM5" s="2"/>
      <c r="RN5" s="2"/>
      <c r="RO5" s="2"/>
      <c r="RP5" s="2"/>
      <c r="RQ5" s="2"/>
      <c r="RR5" s="2"/>
      <c r="RS5" s="2"/>
      <c r="RT5" s="2"/>
      <c r="RU5" s="2"/>
      <c r="RV5" s="2"/>
      <c r="RW5" s="2"/>
      <c r="RX5" s="2"/>
      <c r="RY5" s="2"/>
      <c r="RZ5" s="2"/>
      <c r="SA5" s="2"/>
      <c r="SB5" s="2"/>
      <c r="SC5" s="2"/>
      <c r="SD5" s="2"/>
      <c r="SE5" s="2"/>
      <c r="SF5" s="2"/>
      <c r="SG5" s="2"/>
      <c r="SH5" s="2"/>
      <c r="SI5" s="2"/>
      <c r="SJ5" s="2"/>
      <c r="SK5" s="2"/>
      <c r="SL5" s="2"/>
      <c r="SM5" s="2"/>
      <c r="SN5" s="2"/>
      <c r="SO5" s="2"/>
      <c r="SP5" s="2"/>
      <c r="SQ5" s="2"/>
      <c r="SR5" s="2"/>
      <c r="SS5" s="2"/>
      <c r="ST5" s="2"/>
      <c r="SU5" s="2"/>
      <c r="SV5" s="2"/>
      <c r="SW5" s="2"/>
      <c r="SX5" s="2"/>
      <c r="SY5" s="2"/>
      <c r="SZ5" s="2"/>
      <c r="TA5" s="2"/>
      <c r="TB5" s="2"/>
      <c r="TC5" s="2"/>
      <c r="TD5" s="2"/>
      <c r="TE5" s="2"/>
      <c r="TF5" s="2"/>
      <c r="TG5" s="2"/>
      <c r="TH5" s="2"/>
      <c r="TI5" s="2"/>
      <c r="TJ5" s="2"/>
      <c r="TK5" s="2"/>
      <c r="TL5" s="2"/>
      <c r="TM5" s="2"/>
      <c r="TN5" s="2"/>
      <c r="TO5" s="2"/>
      <c r="TP5" s="2"/>
      <c r="TQ5" s="2"/>
      <c r="TR5" s="2"/>
      <c r="TS5" s="2"/>
      <c r="TT5" s="2"/>
      <c r="TU5" s="2"/>
      <c r="TV5" s="2"/>
      <c r="TW5" s="2"/>
      <c r="TX5" s="2"/>
      <c r="TY5" s="2"/>
      <c r="TZ5" s="2"/>
      <c r="UA5" s="2"/>
      <c r="UB5" s="2"/>
      <c r="UC5" s="2"/>
      <c r="UD5" s="2"/>
      <c r="UE5" s="2"/>
      <c r="UF5" s="2"/>
      <c r="UG5" s="2"/>
      <c r="UH5" s="2"/>
      <c r="UI5" s="2"/>
      <c r="UJ5" s="2"/>
      <c r="UK5" s="2"/>
      <c r="UL5" s="2"/>
      <c r="UM5" s="2"/>
      <c r="UN5" s="2"/>
      <c r="UO5" s="2"/>
      <c r="UP5" s="2"/>
      <c r="UQ5" s="2"/>
      <c r="UR5" s="2"/>
      <c r="US5" s="2"/>
      <c r="UT5" s="2"/>
      <c r="UU5" s="2"/>
      <c r="UV5" s="2"/>
      <c r="UW5" s="2"/>
      <c r="UX5" s="2"/>
      <c r="UY5" s="2"/>
      <c r="UZ5" s="2"/>
      <c r="VA5" s="2"/>
      <c r="VB5" s="2"/>
      <c r="VC5" s="2"/>
      <c r="VD5" s="2"/>
      <c r="VE5" s="2"/>
      <c r="VF5" s="2"/>
      <c r="VG5" s="2"/>
      <c r="VH5" s="2"/>
      <c r="VI5" s="2"/>
      <c r="VJ5" s="2"/>
      <c r="VK5" s="2"/>
      <c r="VL5" s="2"/>
      <c r="VM5" s="2"/>
      <c r="VN5" s="2"/>
      <c r="VO5" s="2"/>
      <c r="VP5" s="2"/>
      <c r="VQ5" s="2"/>
      <c r="VR5" s="2"/>
      <c r="VS5" s="2"/>
      <c r="VT5" s="2"/>
      <c r="VU5" s="2"/>
      <c r="VV5" s="2"/>
      <c r="VW5" s="2"/>
      <c r="VX5" s="2"/>
      <c r="VY5" s="2"/>
      <c r="VZ5" s="2"/>
      <c r="WA5" s="2"/>
      <c r="WB5" s="2"/>
      <c r="WC5" s="2"/>
      <c r="WD5" s="2"/>
      <c r="WE5" s="2"/>
      <c r="WF5" s="2"/>
      <c r="WG5" s="2"/>
      <c r="WH5" s="2"/>
      <c r="WI5" s="2"/>
      <c r="WJ5" s="2"/>
      <c r="WK5" s="2"/>
      <c r="WL5" s="2"/>
      <c r="WM5" s="2"/>
      <c r="WN5" s="2"/>
      <c r="WO5" s="2"/>
      <c r="WP5" s="2"/>
      <c r="WQ5" s="2"/>
      <c r="WR5" s="2"/>
      <c r="WS5" s="2"/>
      <c r="WT5" s="2"/>
      <c r="WU5" s="2"/>
      <c r="WV5" s="2"/>
      <c r="WW5" s="2"/>
      <c r="WX5" s="2"/>
      <c r="WY5" s="2"/>
      <c r="WZ5" s="2"/>
      <c r="XA5" s="2"/>
      <c r="XB5" s="2"/>
      <c r="XC5" s="2"/>
      <c r="XD5" s="2"/>
      <c r="XE5" s="2"/>
      <c r="XF5" s="2"/>
      <c r="XG5" s="2"/>
      <c r="XH5" s="2"/>
      <c r="XI5" s="2"/>
      <c r="XJ5" s="2"/>
      <c r="XK5" s="2"/>
      <c r="XL5" s="2"/>
      <c r="XM5" s="2"/>
      <c r="XN5" s="2"/>
      <c r="XO5" s="2"/>
      <c r="XP5" s="2"/>
      <c r="XQ5" s="2"/>
      <c r="XR5" s="2"/>
      <c r="XS5" s="2"/>
      <c r="XT5" s="2"/>
      <c r="XU5" s="2"/>
      <c r="XV5" s="2"/>
      <c r="XW5" s="2"/>
      <c r="XX5" s="2"/>
      <c r="XY5" s="2"/>
      <c r="XZ5" s="2"/>
      <c r="YA5" s="2"/>
      <c r="YB5" s="2"/>
      <c r="YC5" s="2"/>
      <c r="YD5" s="2"/>
      <c r="YE5" s="2"/>
      <c r="YF5" s="2"/>
      <c r="YG5" s="2"/>
      <c r="YH5" s="2"/>
      <c r="YI5" s="2"/>
      <c r="YJ5" s="2"/>
      <c r="YK5" s="2"/>
      <c r="YL5" s="2"/>
      <c r="YM5" s="2"/>
      <c r="YN5" s="2"/>
      <c r="YO5" s="2"/>
      <c r="YP5" s="2"/>
      <c r="YQ5" s="2"/>
      <c r="YR5" s="2"/>
      <c r="YS5" s="2"/>
      <c r="YT5" s="2"/>
      <c r="YU5" s="2"/>
      <c r="YV5" s="2"/>
      <c r="YW5" s="2"/>
      <c r="YX5" s="2"/>
      <c r="YY5" s="2"/>
      <c r="YZ5" s="2"/>
      <c r="ZA5" s="2"/>
      <c r="ZB5" s="2"/>
      <c r="ZC5" s="2"/>
      <c r="ZD5" s="2"/>
      <c r="ZE5" s="2"/>
      <c r="ZF5" s="2"/>
      <c r="ZG5" s="2"/>
      <c r="ZH5" s="2"/>
      <c r="ZI5" s="2"/>
      <c r="ZJ5" s="2"/>
      <c r="ZK5" s="2"/>
      <c r="ZL5" s="2"/>
      <c r="ZM5" s="2"/>
      <c r="ZN5" s="2"/>
      <c r="ZO5" s="2"/>
      <c r="ZP5" s="2"/>
      <c r="ZQ5" s="2"/>
      <c r="ZR5" s="2"/>
      <c r="ZS5" s="2"/>
      <c r="ZT5" s="2"/>
      <c r="ZU5" s="2"/>
      <c r="ZV5" s="2"/>
      <c r="ZW5" s="2"/>
      <c r="ZX5" s="2"/>
      <c r="ZY5" s="2"/>
      <c r="ZZ5" s="2"/>
      <c r="AAA5" s="2"/>
      <c r="AAB5" s="2"/>
      <c r="AAC5" s="2"/>
      <c r="AAD5" s="2"/>
      <c r="AAE5" s="2"/>
      <c r="AAF5" s="2"/>
      <c r="AAG5" s="2"/>
      <c r="AAH5" s="2"/>
      <c r="AAI5" s="2"/>
      <c r="AAJ5" s="2"/>
      <c r="AAK5" s="2"/>
      <c r="AAL5" s="2"/>
      <c r="AAM5" s="2"/>
      <c r="AAN5" s="2"/>
      <c r="AAO5" s="2"/>
      <c r="AAP5" s="2"/>
      <c r="AAQ5" s="2"/>
      <c r="AAR5" s="2"/>
      <c r="AAS5" s="2"/>
      <c r="AAT5" s="2"/>
      <c r="AAU5" s="2"/>
      <c r="AAV5" s="2"/>
      <c r="AAW5" s="2"/>
      <c r="AAX5" s="2"/>
      <c r="AAY5" s="2"/>
      <c r="AAZ5" s="2"/>
      <c r="ABA5" s="2"/>
      <c r="ABB5" s="2"/>
      <c r="ABC5" s="2"/>
      <c r="ABD5" s="2"/>
      <c r="ABE5" s="2"/>
      <c r="ABF5" s="2"/>
      <c r="ABG5" s="2"/>
      <c r="ABH5" s="2"/>
      <c r="ABI5" s="2"/>
      <c r="ABJ5" s="2"/>
      <c r="ABK5" s="2"/>
      <c r="ABL5" s="2"/>
      <c r="ABM5" s="2"/>
      <c r="ABN5" s="2"/>
      <c r="ABO5" s="2"/>
      <c r="ABP5" s="2"/>
      <c r="ABQ5" s="2"/>
      <c r="ABR5" s="2"/>
      <c r="ABS5" s="2"/>
      <c r="ABT5" s="2"/>
      <c r="ABU5" s="2"/>
      <c r="ABV5" s="2"/>
      <c r="ABW5" s="2"/>
      <c r="ABX5" s="2"/>
      <c r="ABY5" s="2"/>
      <c r="ABZ5" s="2"/>
      <c r="ACA5" s="2"/>
      <c r="ACB5" s="2"/>
      <c r="ACC5" s="2"/>
      <c r="ACD5" s="2"/>
      <c r="ACE5" s="2"/>
      <c r="ACF5" s="2"/>
      <c r="ACG5" s="2"/>
      <c r="ACH5" s="2"/>
      <c r="ACI5" s="2"/>
      <c r="ACJ5" s="2"/>
      <c r="ACK5" s="2"/>
      <c r="ACL5" s="2"/>
      <c r="ACM5" s="2"/>
      <c r="ACN5" s="2"/>
      <c r="ACO5" s="2"/>
      <c r="ACP5" s="2"/>
      <c r="ACQ5" s="2"/>
      <c r="ACR5" s="2"/>
      <c r="ACS5" s="2"/>
      <c r="ACT5" s="2"/>
      <c r="ACU5" s="2"/>
      <c r="ACV5" s="2"/>
      <c r="ACW5" s="2"/>
      <c r="ACX5" s="2"/>
      <c r="ACY5" s="2"/>
      <c r="ACZ5" s="2"/>
      <c r="ADA5" s="2"/>
      <c r="ADB5" s="2"/>
      <c r="ADC5" s="2"/>
      <c r="ADD5" s="2"/>
      <c r="ADE5" s="2"/>
      <c r="ADF5" s="2"/>
      <c r="ADG5" s="2"/>
      <c r="ADH5" s="2"/>
      <c r="ADI5" s="2"/>
      <c r="ADJ5" s="2"/>
      <c r="ADK5" s="2"/>
      <c r="ADL5" s="2"/>
      <c r="ADM5" s="2"/>
      <c r="ADN5" s="2"/>
      <c r="ADO5" s="2"/>
      <c r="ADP5" s="2"/>
      <c r="ADQ5" s="2"/>
      <c r="ADR5" s="2"/>
      <c r="ADS5" s="2"/>
      <c r="ADT5" s="2"/>
      <c r="ADU5" s="2"/>
      <c r="ADV5" s="2"/>
      <c r="ADW5" s="2"/>
      <c r="ADX5" s="2"/>
      <c r="ADY5" s="2"/>
      <c r="ADZ5" s="2"/>
      <c r="AEA5" s="2"/>
      <c r="AEB5" s="2"/>
      <c r="AEC5" s="2"/>
      <c r="AED5" s="2"/>
      <c r="AEE5" s="2"/>
      <c r="AEF5" s="2"/>
      <c r="AEG5" s="2"/>
      <c r="AEH5" s="2"/>
      <c r="AEI5" s="2"/>
      <c r="AEJ5" s="2"/>
      <c r="AEK5" s="2"/>
      <c r="AEL5" s="2"/>
      <c r="AEM5" s="2"/>
      <c r="AEN5" s="2"/>
      <c r="AEO5" s="2"/>
      <c r="AEP5" s="2"/>
      <c r="AEQ5" s="2"/>
      <c r="AER5" s="2"/>
      <c r="AES5" s="2"/>
      <c r="AET5" s="2"/>
      <c r="AEU5" s="2"/>
      <c r="AEV5" s="2"/>
      <c r="AEW5" s="2"/>
      <c r="AEX5" s="2"/>
      <c r="AEY5" s="2"/>
      <c r="AEZ5" s="2"/>
      <c r="AFA5" s="2"/>
      <c r="AFB5" s="2"/>
      <c r="AFC5" s="2"/>
      <c r="AFD5" s="2"/>
      <c r="AFE5" s="2"/>
      <c r="AFF5" s="2"/>
      <c r="AFG5" s="2"/>
      <c r="AFH5" s="2"/>
      <c r="AFI5" s="2"/>
      <c r="AFJ5" s="2"/>
      <c r="AFK5" s="2"/>
      <c r="AFL5" s="2"/>
      <c r="AFM5" s="2"/>
      <c r="AFN5" s="2"/>
      <c r="AFO5" s="2"/>
      <c r="AFP5" s="2"/>
      <c r="AFQ5" s="2"/>
      <c r="AFR5" s="2"/>
      <c r="AFS5" s="2"/>
      <c r="AFT5" s="2"/>
      <c r="AFU5" s="2"/>
      <c r="AFV5" s="2"/>
      <c r="AFW5" s="2"/>
      <c r="AFX5" s="2"/>
      <c r="AFY5" s="2"/>
      <c r="AFZ5" s="2"/>
      <c r="AGA5" s="2"/>
      <c r="AGB5" s="2"/>
      <c r="AGC5" s="2"/>
      <c r="AGD5" s="2"/>
      <c r="AGE5" s="2"/>
      <c r="AGF5" s="2"/>
      <c r="AGG5" s="2"/>
      <c r="AGH5" s="2"/>
      <c r="AGI5" s="2"/>
      <c r="AGJ5" s="2"/>
      <c r="AGK5" s="2"/>
      <c r="AGL5" s="2"/>
      <c r="AGM5" s="2"/>
      <c r="AGN5" s="2"/>
      <c r="AGO5" s="2"/>
      <c r="AGP5" s="2"/>
      <c r="AGQ5" s="2"/>
      <c r="AGR5" s="2"/>
      <c r="AGS5" s="2"/>
      <c r="AGT5" s="2"/>
      <c r="AGU5" s="2"/>
      <c r="AGV5" s="2"/>
      <c r="AGW5" s="2"/>
      <c r="AGX5" s="2"/>
      <c r="AGY5" s="2"/>
      <c r="AGZ5" s="2"/>
      <c r="AHA5" s="2"/>
      <c r="AHB5" s="2"/>
      <c r="AHC5" s="2"/>
      <c r="AHD5" s="2"/>
      <c r="AHE5" s="2"/>
      <c r="AHF5" s="2"/>
      <c r="AHG5" s="2"/>
      <c r="AHH5" s="2"/>
      <c r="AHI5" s="2"/>
      <c r="AHJ5" s="2"/>
      <c r="AHK5" s="2"/>
      <c r="AHL5" s="2"/>
      <c r="AHM5" s="2"/>
      <c r="AHN5" s="2"/>
      <c r="AHO5" s="2"/>
      <c r="AHP5" s="2"/>
      <c r="AHQ5" s="2"/>
      <c r="AHR5" s="2"/>
      <c r="AHS5" s="2"/>
      <c r="AHT5" s="2"/>
      <c r="AHU5" s="2"/>
      <c r="AHV5" s="2"/>
      <c r="AHW5" s="2"/>
      <c r="AHX5" s="2"/>
      <c r="AHY5" s="2"/>
      <c r="AHZ5" s="2"/>
      <c r="AIA5" s="2"/>
      <c r="AIB5" s="2"/>
      <c r="AIC5" s="2"/>
      <c r="AID5" s="2"/>
      <c r="AIE5" s="2"/>
      <c r="AIF5" s="2"/>
      <c r="AIG5" s="2"/>
      <c r="AIH5" s="2"/>
      <c r="AII5" s="2"/>
      <c r="AIJ5" s="2"/>
      <c r="AIK5" s="2"/>
      <c r="AIL5" s="2"/>
      <c r="AIM5" s="2"/>
      <c r="AIN5" s="2"/>
      <c r="AIO5" s="2"/>
      <c r="AIP5" s="2"/>
      <c r="AIQ5" s="2"/>
      <c r="AIR5" s="2"/>
      <c r="AIS5" s="2"/>
      <c r="AIT5" s="2"/>
      <c r="AIU5" s="2"/>
      <c r="AIV5" s="2"/>
      <c r="AIW5" s="2"/>
      <c r="AIX5" s="2"/>
      <c r="AIY5" s="2"/>
      <c r="AIZ5" s="2"/>
      <c r="AJA5" s="2"/>
      <c r="AJB5" s="2"/>
      <c r="AJC5" s="2"/>
      <c r="AJD5" s="2"/>
      <c r="AJE5" s="2"/>
      <c r="AJF5" s="2"/>
      <c r="AJG5" s="2"/>
      <c r="AJH5" s="2"/>
      <c r="AJI5" s="2"/>
      <c r="AJJ5" s="2"/>
      <c r="AJK5" s="2"/>
      <c r="AJL5" s="2"/>
      <c r="AJM5" s="2"/>
      <c r="AJN5" s="2"/>
      <c r="AJO5" s="2"/>
      <c r="AJP5" s="2"/>
      <c r="AJQ5" s="2"/>
      <c r="AJR5" s="2"/>
      <c r="AJS5" s="2"/>
      <c r="AJT5" s="2"/>
      <c r="AJU5" s="2"/>
      <c r="AJV5" s="2"/>
      <c r="AJW5" s="2"/>
      <c r="AJX5" s="2"/>
      <c r="AJY5" s="2"/>
      <c r="AJZ5" s="2"/>
      <c r="AKA5" s="2"/>
      <c r="AKB5" s="2"/>
      <c r="AKC5" s="2"/>
      <c r="AKD5" s="2"/>
      <c r="AKE5" s="2"/>
      <c r="AKF5" s="2"/>
      <c r="AKG5" s="2"/>
      <c r="AKH5" s="2"/>
      <c r="AKI5" s="2"/>
      <c r="AKJ5" s="2"/>
      <c r="AKK5" s="2"/>
      <c r="AKL5" s="2"/>
      <c r="AKM5" s="2"/>
      <c r="AKN5" s="2"/>
      <c r="AKO5" s="2"/>
      <c r="AKP5" s="2"/>
      <c r="AKQ5" s="2"/>
      <c r="AKR5" s="2"/>
      <c r="AKS5" s="2"/>
      <c r="AKT5" s="2"/>
      <c r="AKU5" s="2"/>
      <c r="AKV5" s="2"/>
      <c r="AKW5" s="2"/>
      <c r="AKX5" s="2"/>
      <c r="AKY5" s="2"/>
      <c r="AKZ5" s="2"/>
      <c r="ALA5" s="2"/>
      <c r="ALB5" s="2"/>
      <c r="ALC5" s="2"/>
      <c r="ALD5" s="2"/>
      <c r="ALE5" s="2"/>
      <c r="ALF5" s="2"/>
      <c r="ALG5" s="2"/>
      <c r="ALH5" s="2"/>
      <c r="ALI5" s="2"/>
      <c r="ALJ5" s="2"/>
      <c r="ALK5" s="2"/>
      <c r="ALL5" s="2"/>
      <c r="ALM5" s="2"/>
      <c r="ALN5" s="2"/>
      <c r="ALO5" s="2"/>
      <c r="ALP5" s="2"/>
      <c r="ALQ5" s="2"/>
      <c r="ALR5" s="2"/>
      <c r="ALS5" s="2"/>
      <c r="ALT5" s="2"/>
      <c r="ALU5" s="2"/>
      <c r="ALV5" s="2"/>
      <c r="ALW5" s="2"/>
      <c r="ALX5" s="2"/>
      <c r="ALY5" s="2"/>
      <c r="ALZ5" s="2"/>
      <c r="AMA5" s="2"/>
      <c r="AMB5" s="2"/>
      <c r="AMC5" s="2"/>
      <c r="AMD5" s="2"/>
      <c r="AME5" s="2"/>
      <c r="AMF5" s="2"/>
      <c r="AMG5" s="2"/>
      <c r="AMH5" s="2"/>
      <c r="AMI5" s="2"/>
      <c r="AMJ5" s="2"/>
      <c r="AMK5" s="2"/>
      <c r="AML5" s="2"/>
      <c r="AMM5" s="2"/>
      <c r="AMN5" s="2"/>
      <c r="AMO5" s="2"/>
      <c r="AMP5" s="2"/>
      <c r="AMQ5" s="2"/>
      <c r="AMR5" s="2"/>
      <c r="AMS5" s="2"/>
      <c r="AMT5" s="2"/>
      <c r="AMU5" s="2"/>
      <c r="AMV5" s="2"/>
      <c r="AMW5" s="2"/>
      <c r="AMX5" s="2"/>
      <c r="AMY5" s="2"/>
      <c r="AMZ5" s="2"/>
      <c r="ANA5" s="2"/>
      <c r="ANB5" s="2"/>
      <c r="ANC5" s="2"/>
      <c r="AND5" s="2"/>
      <c r="ANE5" s="2"/>
      <c r="ANF5" s="2"/>
      <c r="ANG5" s="2"/>
      <c r="ANH5" s="2"/>
      <c r="ANI5" s="2"/>
      <c r="ANJ5" s="2"/>
      <c r="ANK5" s="2"/>
      <c r="ANL5" s="2"/>
      <c r="ANM5" s="2"/>
      <c r="ANN5" s="2"/>
      <c r="ANO5" s="2"/>
      <c r="ANP5" s="2"/>
      <c r="ANQ5" s="2"/>
      <c r="ANR5" s="2"/>
      <c r="ANS5" s="2"/>
      <c r="ANT5" s="2"/>
      <c r="ANU5" s="2"/>
      <c r="ANV5" s="2"/>
      <c r="ANW5" s="2"/>
      <c r="ANX5" s="2"/>
      <c r="ANY5" s="2"/>
      <c r="ANZ5" s="2"/>
      <c r="AOA5" s="2"/>
      <c r="AOB5" s="2"/>
      <c r="AOC5" s="2"/>
      <c r="AOD5" s="2"/>
      <c r="AOE5" s="2"/>
      <c r="AOF5" s="2"/>
      <c r="AOG5" s="2"/>
      <c r="AOH5" s="2"/>
      <c r="AOI5" s="2"/>
      <c r="AOJ5" s="2"/>
      <c r="AOK5" s="2"/>
      <c r="AOL5" s="2"/>
      <c r="AOM5" s="2"/>
      <c r="AON5" s="2"/>
      <c r="AOO5" s="2"/>
      <c r="AOP5" s="2"/>
      <c r="AOQ5" s="2"/>
      <c r="AOR5" s="2"/>
      <c r="AOS5" s="2"/>
      <c r="AOT5" s="2"/>
      <c r="AOU5" s="2"/>
      <c r="AOV5" s="2"/>
      <c r="AOW5" s="2"/>
      <c r="AOX5" s="2"/>
      <c r="AOY5" s="2"/>
      <c r="AOZ5" s="2"/>
      <c r="APA5" s="2"/>
      <c r="APB5" s="2"/>
      <c r="APC5" s="2"/>
      <c r="APD5" s="2"/>
      <c r="APE5" s="2"/>
      <c r="APF5" s="2"/>
      <c r="APG5" s="2"/>
      <c r="APH5" s="2"/>
      <c r="API5" s="2"/>
      <c r="APJ5" s="2"/>
      <c r="APK5" s="2"/>
      <c r="APL5" s="2"/>
      <c r="APM5" s="2"/>
      <c r="APN5" s="2"/>
      <c r="APO5" s="2"/>
      <c r="APP5" s="2"/>
      <c r="APQ5" s="2"/>
      <c r="APR5" s="2"/>
      <c r="APS5" s="2"/>
      <c r="APT5" s="2"/>
      <c r="APU5" s="2"/>
      <c r="APV5" s="2"/>
      <c r="APW5" s="2"/>
      <c r="APX5" s="2"/>
      <c r="APY5" s="2"/>
      <c r="APZ5" s="2"/>
      <c r="AQA5" s="2"/>
      <c r="AQB5" s="2"/>
      <c r="AQC5" s="2"/>
      <c r="AQD5" s="2"/>
      <c r="AQE5" s="2"/>
      <c r="AQF5" s="2"/>
      <c r="AQG5" s="2"/>
      <c r="AQH5" s="2"/>
      <c r="AQI5" s="2"/>
      <c r="AQJ5" s="2"/>
      <c r="AQK5" s="2"/>
      <c r="AQL5" s="2"/>
      <c r="AQM5" s="2"/>
      <c r="AQN5" s="2"/>
      <c r="AQO5" s="2"/>
      <c r="AQP5" s="2"/>
      <c r="AQQ5" s="2"/>
      <c r="AQR5" s="2"/>
      <c r="AQS5" s="2"/>
      <c r="AQT5" s="2"/>
      <c r="AQU5" s="2"/>
      <c r="AQV5" s="2"/>
      <c r="AQW5" s="2"/>
      <c r="AQX5" s="2"/>
      <c r="AQY5" s="2"/>
      <c r="AQZ5" s="2"/>
      <c r="ARA5" s="2"/>
      <c r="ARB5" s="2"/>
      <c r="ARC5" s="2"/>
      <c r="ARD5" s="2"/>
      <c r="ARE5" s="2"/>
      <c r="ARF5" s="2"/>
      <c r="ARG5" s="2"/>
      <c r="ARH5" s="2"/>
      <c r="ARI5" s="2"/>
      <c r="ARJ5" s="2"/>
      <c r="ARK5" s="2"/>
      <c r="ARL5" s="2"/>
      <c r="ARM5" s="2"/>
      <c r="ARN5" s="2"/>
      <c r="ARO5" s="2"/>
      <c r="ARP5" s="2"/>
      <c r="ARQ5" s="2"/>
      <c r="ARR5" s="2"/>
      <c r="ARS5" s="2"/>
      <c r="ART5" s="2"/>
      <c r="ARU5" s="2"/>
      <c r="ARV5" s="2"/>
      <c r="ARW5" s="2"/>
      <c r="ARX5" s="2"/>
      <c r="ARY5" s="2"/>
      <c r="ARZ5" s="2"/>
      <c r="ASA5" s="2"/>
      <c r="ASB5" s="2"/>
      <c r="ASC5" s="2"/>
      <c r="ASD5" s="2"/>
      <c r="ASE5" s="2"/>
      <c r="ASF5" s="2"/>
      <c r="ASG5" s="2"/>
      <c r="ASH5" s="2"/>
      <c r="ASI5" s="2"/>
      <c r="ASJ5" s="2"/>
      <c r="ASK5" s="2"/>
      <c r="ASL5" s="2"/>
      <c r="ASM5" s="2"/>
      <c r="ASN5" s="2"/>
      <c r="ASO5" s="2"/>
      <c r="ASP5" s="2"/>
      <c r="ASQ5" s="2"/>
      <c r="ASR5" s="2"/>
      <c r="ASS5" s="2"/>
      <c r="AST5" s="2"/>
      <c r="ASU5" s="2"/>
      <c r="ASV5" s="2"/>
      <c r="ASW5" s="2"/>
      <c r="ASX5" s="2"/>
      <c r="ASY5" s="2"/>
      <c r="ASZ5" s="2"/>
      <c r="ATA5" s="2"/>
      <c r="ATB5" s="2"/>
      <c r="ATC5" s="2"/>
      <c r="ATD5" s="2"/>
      <c r="ATE5" s="2"/>
      <c r="ATF5" s="2"/>
      <c r="ATG5" s="2"/>
      <c r="ATH5" s="2"/>
      <c r="ATI5" s="2"/>
      <c r="ATJ5" s="2"/>
      <c r="ATK5" s="2"/>
      <c r="ATL5" s="2"/>
      <c r="ATM5" s="2"/>
      <c r="ATN5" s="2"/>
      <c r="ATO5" s="2"/>
      <c r="ATP5" s="2"/>
      <c r="ATQ5" s="2"/>
      <c r="ATR5" s="2"/>
      <c r="ATS5" s="2"/>
      <c r="ATT5" s="2"/>
      <c r="ATU5" s="2"/>
      <c r="ATV5" s="2"/>
      <c r="ATW5" s="2"/>
      <c r="ATX5" s="2"/>
      <c r="ATY5" s="2"/>
      <c r="ATZ5" s="2"/>
      <c r="AUA5" s="2"/>
      <c r="AUB5" s="2"/>
      <c r="AUC5" s="2"/>
      <c r="AUD5" s="2"/>
      <c r="AUE5" s="2"/>
      <c r="AUF5" s="2"/>
      <c r="AUG5" s="2"/>
      <c r="AUH5" s="2"/>
      <c r="AUI5" s="2"/>
      <c r="AUJ5" s="2"/>
      <c r="AUK5" s="2"/>
      <c r="AUL5" s="2"/>
      <c r="AUM5" s="2"/>
      <c r="AUN5" s="2"/>
      <c r="AUO5" s="2"/>
      <c r="AUP5" s="2"/>
      <c r="AUQ5" s="2"/>
      <c r="AUR5" s="2"/>
      <c r="AUS5" s="2"/>
      <c r="AUT5" s="2"/>
      <c r="AUU5" s="2"/>
      <c r="AUV5" s="2"/>
      <c r="AUW5" s="2"/>
      <c r="AUX5" s="2"/>
      <c r="AUY5" s="2"/>
      <c r="AUZ5" s="2"/>
      <c r="AVA5" s="2"/>
      <c r="AVB5" s="2"/>
      <c r="AVC5" s="2"/>
      <c r="AVD5" s="2"/>
      <c r="AVE5" s="2"/>
      <c r="AVF5" s="2"/>
      <c r="AVG5" s="2"/>
      <c r="AVH5" s="2"/>
      <c r="AVI5" s="2"/>
      <c r="AVJ5" s="2"/>
      <c r="AVK5" s="2"/>
      <c r="AVL5" s="2"/>
      <c r="AVM5" s="2"/>
      <c r="AVN5" s="2"/>
      <c r="AVO5" s="2"/>
      <c r="AVP5" s="2"/>
      <c r="AVQ5" s="2"/>
      <c r="AVR5" s="2"/>
      <c r="AVS5" s="2"/>
      <c r="AVT5" s="2"/>
      <c r="AVU5" s="2"/>
      <c r="AVV5" s="2"/>
      <c r="AVW5" s="2"/>
      <c r="AVX5" s="2"/>
      <c r="AVY5" s="2"/>
      <c r="AVZ5" s="2"/>
      <c r="AWA5" s="2"/>
      <c r="AWB5" s="2"/>
      <c r="AWC5" s="2"/>
      <c r="AWD5" s="2"/>
      <c r="AWE5" s="2"/>
      <c r="AWF5" s="2"/>
      <c r="AWG5" s="2"/>
      <c r="AWH5" s="2"/>
      <c r="AWI5" s="2"/>
      <c r="AWJ5" s="2"/>
      <c r="AWK5" s="2"/>
      <c r="AWL5" s="2"/>
      <c r="AWM5" s="2"/>
      <c r="AWN5" s="2"/>
      <c r="AWO5" s="2"/>
      <c r="AWP5" s="2"/>
      <c r="AWQ5" s="2"/>
      <c r="AWR5" s="2"/>
      <c r="AWS5" s="2"/>
      <c r="AWT5" s="2"/>
      <c r="AWU5" s="2"/>
      <c r="AWV5" s="2"/>
      <c r="AWW5" s="2"/>
      <c r="AWX5" s="2"/>
      <c r="AWY5" s="2"/>
      <c r="AWZ5" s="2"/>
      <c r="AXA5" s="2"/>
      <c r="AXB5" s="2"/>
      <c r="AXC5" s="2"/>
      <c r="AXD5" s="2"/>
      <c r="AXE5" s="2"/>
      <c r="AXF5" s="2"/>
      <c r="AXG5" s="2"/>
      <c r="AXH5" s="2"/>
      <c r="AXI5" s="2"/>
      <c r="AXJ5" s="2"/>
      <c r="AXK5" s="2"/>
      <c r="AXL5" s="2"/>
      <c r="AXM5" s="2"/>
      <c r="AXN5" s="2"/>
      <c r="AXO5" s="2"/>
      <c r="AXP5" s="2"/>
      <c r="AXQ5" s="2"/>
      <c r="AXR5" s="2"/>
      <c r="AXS5" s="2"/>
      <c r="AXT5" s="2"/>
      <c r="AXU5" s="2"/>
      <c r="AXV5" s="2"/>
      <c r="AXW5" s="2"/>
      <c r="AXX5" s="2"/>
      <c r="AXY5" s="2"/>
      <c r="AXZ5" s="2"/>
      <c r="AYA5" s="2"/>
      <c r="AYB5" s="2"/>
      <c r="AYC5" s="2"/>
      <c r="AYD5" s="2"/>
      <c r="AYE5" s="2"/>
      <c r="AYF5" s="2"/>
      <c r="AYG5" s="2"/>
      <c r="AYH5" s="2"/>
      <c r="AYI5" s="2"/>
      <c r="AYJ5" s="2"/>
      <c r="AYK5" s="2"/>
      <c r="AYL5" s="2"/>
      <c r="AYM5" s="2"/>
      <c r="AYN5" s="2"/>
      <c r="AYO5" s="2"/>
      <c r="AYP5" s="2"/>
      <c r="AYQ5" s="2"/>
      <c r="AYR5" s="2"/>
      <c r="AYS5" s="2"/>
      <c r="AYT5" s="2"/>
      <c r="AYU5" s="2"/>
      <c r="AYV5" s="2"/>
      <c r="AYW5" s="2"/>
      <c r="AYX5" s="2"/>
      <c r="AYY5" s="2"/>
      <c r="AYZ5" s="2"/>
      <c r="AZA5" s="2"/>
      <c r="AZB5" s="2"/>
      <c r="AZC5" s="2"/>
      <c r="AZD5" s="2"/>
      <c r="AZE5" s="2"/>
      <c r="AZF5" s="2"/>
      <c r="AZG5" s="2"/>
      <c r="AZH5" s="2"/>
      <c r="AZI5" s="2"/>
      <c r="AZJ5" s="2"/>
      <c r="AZK5" s="2"/>
      <c r="AZL5" s="2"/>
      <c r="AZM5" s="2"/>
      <c r="AZN5" s="2"/>
      <c r="AZO5" s="2"/>
      <c r="AZP5" s="2"/>
      <c r="AZQ5" s="2"/>
      <c r="AZR5" s="2"/>
      <c r="AZS5" s="2"/>
      <c r="AZT5" s="2"/>
      <c r="AZU5" s="2"/>
      <c r="AZV5" s="2"/>
      <c r="AZW5" s="2"/>
      <c r="AZX5" s="2"/>
      <c r="AZY5" s="2"/>
      <c r="AZZ5" s="2"/>
      <c r="BAA5" s="2"/>
      <c r="BAB5" s="2"/>
      <c r="BAC5" s="2"/>
      <c r="BAD5" s="2"/>
      <c r="BAE5" s="2"/>
      <c r="BAF5" s="2"/>
      <c r="BAG5" s="2"/>
      <c r="BAH5" s="2"/>
      <c r="BAI5" s="2"/>
      <c r="BAJ5" s="2"/>
      <c r="BAK5" s="2"/>
      <c r="BAL5" s="2"/>
      <c r="BAM5" s="2"/>
      <c r="BAN5" s="2"/>
      <c r="BAO5" s="2"/>
      <c r="BAP5" s="2"/>
      <c r="BAQ5" s="2"/>
      <c r="BAR5" s="2"/>
      <c r="BAS5" s="2"/>
      <c r="BAT5" s="2"/>
      <c r="BAU5" s="2"/>
      <c r="BAV5" s="2"/>
      <c r="BAW5" s="2"/>
      <c r="BAX5" s="2"/>
      <c r="BAY5" s="2"/>
      <c r="BAZ5" s="2"/>
      <c r="BBA5" s="2"/>
      <c r="BBB5" s="2"/>
      <c r="BBC5" s="2"/>
      <c r="BBD5" s="2"/>
      <c r="BBE5" s="2"/>
      <c r="BBF5" s="2"/>
      <c r="BBG5" s="2"/>
      <c r="BBH5" s="2"/>
      <c r="BBI5" s="2"/>
      <c r="BBJ5" s="2"/>
      <c r="BBK5" s="2"/>
      <c r="BBL5" s="2"/>
      <c r="BBM5" s="2"/>
      <c r="BBN5" s="2"/>
      <c r="BBO5" s="2"/>
      <c r="BBP5" s="2"/>
      <c r="BBQ5" s="2"/>
      <c r="BBR5" s="2"/>
      <c r="BBS5" s="2"/>
      <c r="BBT5" s="2"/>
      <c r="BBU5" s="2"/>
      <c r="BBV5" s="2"/>
      <c r="BBW5" s="2"/>
      <c r="BBX5" s="2"/>
      <c r="BBY5" s="2"/>
      <c r="BBZ5" s="2"/>
      <c r="BCA5" s="2"/>
      <c r="BCB5" s="2"/>
      <c r="BCC5" s="2"/>
      <c r="BCD5" s="2"/>
      <c r="BCE5" s="2"/>
      <c r="BCF5" s="2"/>
      <c r="BCG5" s="2"/>
      <c r="BCH5" s="2"/>
      <c r="BCI5" s="2"/>
      <c r="BCJ5" s="2"/>
      <c r="BCK5" s="2"/>
      <c r="BCL5" s="2"/>
      <c r="BCM5" s="2"/>
      <c r="BCN5" s="2"/>
      <c r="BCO5" s="2"/>
      <c r="BCP5" s="2"/>
      <c r="BCQ5" s="2"/>
      <c r="BCR5" s="2"/>
      <c r="BCS5" s="2"/>
      <c r="BCT5" s="2"/>
      <c r="BCU5" s="2"/>
      <c r="BCV5" s="2"/>
      <c r="BCW5" s="2"/>
      <c r="BCX5" s="2"/>
      <c r="BCY5" s="2"/>
      <c r="BCZ5" s="2"/>
      <c r="BDA5" s="2"/>
      <c r="BDB5" s="2"/>
      <c r="BDC5" s="2"/>
      <c r="BDD5" s="2"/>
      <c r="BDE5" s="2"/>
      <c r="BDF5" s="2"/>
      <c r="BDG5" s="2"/>
      <c r="BDH5" s="2"/>
      <c r="BDI5" s="2"/>
      <c r="BDJ5" s="2"/>
      <c r="BDK5" s="2"/>
      <c r="BDL5" s="2"/>
      <c r="BDM5" s="2"/>
      <c r="BDN5" s="2"/>
      <c r="BDO5" s="2"/>
      <c r="BDP5" s="2"/>
      <c r="BDQ5" s="2"/>
      <c r="BDR5" s="2"/>
      <c r="BDS5" s="2"/>
      <c r="BDT5" s="2"/>
      <c r="BDU5" s="2"/>
      <c r="BDV5" s="2"/>
      <c r="BDW5" s="2"/>
      <c r="BDX5" s="2"/>
      <c r="BDY5" s="2"/>
      <c r="BDZ5" s="2"/>
      <c r="BEA5" s="2"/>
      <c r="BEB5" s="2"/>
      <c r="BEC5" s="2"/>
      <c r="BED5" s="2"/>
      <c r="BEE5" s="2"/>
      <c r="BEF5" s="2"/>
      <c r="BEG5" s="2"/>
      <c r="BEH5" s="2"/>
      <c r="BEI5" s="2"/>
      <c r="BEJ5" s="2"/>
      <c r="BEK5" s="2"/>
      <c r="BEL5" s="2"/>
      <c r="BEM5" s="2"/>
      <c r="BEN5" s="2"/>
      <c r="BEO5" s="2"/>
      <c r="BEP5" s="2"/>
      <c r="BEQ5" s="2"/>
      <c r="BER5" s="2"/>
      <c r="BES5" s="2"/>
      <c r="BET5" s="2"/>
      <c r="BEU5" s="2"/>
      <c r="BEV5" s="2"/>
      <c r="BEW5" s="2"/>
      <c r="BEX5" s="2"/>
      <c r="BEY5" s="2"/>
      <c r="BEZ5" s="2"/>
      <c r="BFA5" s="2"/>
      <c r="BFB5" s="2"/>
      <c r="BFC5" s="2"/>
      <c r="BFD5" s="2"/>
      <c r="BFE5" s="2"/>
      <c r="BFF5" s="2"/>
      <c r="BFG5" s="2"/>
      <c r="BFH5" s="2"/>
      <c r="BFI5" s="2"/>
      <c r="BFJ5" s="2"/>
      <c r="BFK5" s="2"/>
      <c r="BFL5" s="2"/>
      <c r="BFM5" s="2"/>
      <c r="BFN5" s="2"/>
      <c r="BFO5" s="2"/>
      <c r="BFP5" s="2"/>
      <c r="BFQ5" s="2"/>
      <c r="BFR5" s="2"/>
      <c r="BFS5" s="2"/>
      <c r="BFT5" s="2"/>
      <c r="BFU5" s="2"/>
      <c r="BFV5" s="2"/>
      <c r="BFW5" s="2"/>
      <c r="BFX5" s="2"/>
      <c r="BFY5" s="2"/>
      <c r="BFZ5" s="2"/>
      <c r="BGA5" s="2"/>
      <c r="BGB5" s="2"/>
      <c r="BGC5" s="2"/>
      <c r="BGD5" s="2"/>
      <c r="BGE5" s="2"/>
      <c r="BGF5" s="2"/>
      <c r="BGG5" s="2"/>
      <c r="BGH5" s="2"/>
      <c r="BGI5" s="2"/>
      <c r="BGJ5" s="2"/>
      <c r="BGK5" s="2"/>
      <c r="BGL5" s="2"/>
      <c r="BGM5" s="2"/>
      <c r="BGN5" s="2"/>
      <c r="BGO5" s="2"/>
      <c r="BGP5" s="2"/>
      <c r="BGQ5" s="2"/>
      <c r="BGR5" s="2"/>
      <c r="BGS5" s="2"/>
      <c r="BGT5" s="2"/>
      <c r="BGU5" s="2"/>
      <c r="BGV5" s="2"/>
      <c r="BGW5" s="2"/>
      <c r="BGX5" s="2"/>
      <c r="BGY5" s="2"/>
      <c r="BGZ5" s="2"/>
      <c r="BHA5" s="2"/>
      <c r="BHB5" s="2"/>
      <c r="BHC5" s="2"/>
      <c r="BHD5" s="2"/>
      <c r="BHE5" s="2"/>
      <c r="BHF5" s="2"/>
      <c r="BHG5" s="2"/>
      <c r="BHH5" s="2"/>
      <c r="BHI5" s="2"/>
      <c r="BHJ5" s="2"/>
      <c r="BHK5" s="2"/>
      <c r="BHL5" s="2"/>
      <c r="BHM5" s="2"/>
      <c r="BHN5" s="2"/>
      <c r="BHO5" s="2"/>
      <c r="BHP5" s="2"/>
      <c r="BHQ5" s="2"/>
      <c r="BHR5" s="2"/>
      <c r="BHS5" s="2"/>
      <c r="BHT5" s="2"/>
      <c r="BHU5" s="2"/>
      <c r="BHV5" s="2"/>
      <c r="BHW5" s="2"/>
      <c r="BHX5" s="2"/>
      <c r="BHY5" s="2"/>
      <c r="BHZ5" s="2"/>
      <c r="BIA5" s="2"/>
      <c r="BIB5" s="2"/>
      <c r="BIC5" s="2"/>
      <c r="BID5" s="2"/>
      <c r="BIE5" s="2"/>
      <c r="BIF5" s="2"/>
      <c r="BIG5" s="2"/>
      <c r="BIH5" s="2"/>
      <c r="BII5" s="2"/>
      <c r="BIJ5" s="2"/>
      <c r="BIK5" s="2"/>
      <c r="BIL5" s="2"/>
      <c r="BIM5" s="2"/>
      <c r="BIN5" s="2"/>
      <c r="BIO5" s="2"/>
      <c r="BIP5" s="2"/>
      <c r="BIQ5" s="2"/>
      <c r="BIR5" s="2"/>
      <c r="BIS5" s="2"/>
      <c r="BIT5" s="2"/>
      <c r="BIU5" s="2"/>
      <c r="BIV5" s="2"/>
      <c r="BIW5" s="2"/>
      <c r="BIX5" s="2"/>
      <c r="BIY5" s="2"/>
      <c r="BIZ5" s="2"/>
      <c r="BJA5" s="2"/>
      <c r="BJB5" s="2"/>
      <c r="BJC5" s="2"/>
      <c r="BJD5" s="2"/>
      <c r="BJE5" s="2"/>
      <c r="BJF5" s="2"/>
      <c r="BJG5" s="2"/>
      <c r="BJH5" s="2"/>
      <c r="BJI5" s="2"/>
      <c r="BJJ5" s="2"/>
      <c r="BJK5" s="2"/>
      <c r="BJL5" s="2"/>
      <c r="BJM5" s="2"/>
      <c r="BJN5" s="2"/>
      <c r="BJO5" s="2"/>
      <c r="BJP5" s="2"/>
      <c r="BJQ5" s="2"/>
      <c r="BJR5" s="2"/>
      <c r="BJS5" s="2"/>
      <c r="BJT5" s="2"/>
      <c r="BJU5" s="2"/>
      <c r="BJV5" s="2"/>
      <c r="BJW5" s="2"/>
      <c r="BJX5" s="2"/>
      <c r="BJY5" s="2"/>
      <c r="BJZ5" s="2"/>
      <c r="BKA5" s="2"/>
      <c r="BKB5" s="2"/>
      <c r="BKC5" s="2"/>
      <c r="BKD5" s="2"/>
      <c r="BKE5" s="2"/>
      <c r="BKF5" s="2"/>
      <c r="BKG5" s="2"/>
      <c r="BKH5" s="2"/>
      <c r="BKI5" s="2"/>
      <c r="BKJ5" s="2"/>
      <c r="BKK5" s="2"/>
      <c r="BKL5" s="2"/>
      <c r="BKM5" s="2"/>
      <c r="BKN5" s="2"/>
      <c r="BKO5" s="2"/>
      <c r="BKP5" s="2"/>
      <c r="BKQ5" s="2"/>
      <c r="BKR5" s="2"/>
      <c r="BKS5" s="2"/>
      <c r="BKT5" s="2"/>
      <c r="BKU5" s="2"/>
      <c r="BKV5" s="2"/>
      <c r="BKW5" s="2"/>
      <c r="BKX5" s="2"/>
      <c r="BKY5" s="2"/>
      <c r="BKZ5" s="2"/>
      <c r="BLA5" s="2"/>
      <c r="BLB5" s="2"/>
      <c r="BLC5" s="2"/>
      <c r="BLD5" s="2"/>
      <c r="BLE5" s="2"/>
      <c r="BLF5" s="2"/>
      <c r="BLG5" s="2"/>
      <c r="BLH5" s="2"/>
      <c r="BLI5" s="2"/>
      <c r="BLJ5" s="2"/>
      <c r="BLK5" s="2"/>
      <c r="BLL5" s="2"/>
      <c r="BLM5" s="2"/>
      <c r="BLN5" s="2"/>
      <c r="BLO5" s="2"/>
      <c r="BLP5" s="2"/>
      <c r="BLQ5" s="2"/>
      <c r="BLR5" s="2"/>
      <c r="BLS5" s="2"/>
      <c r="BLT5" s="2"/>
      <c r="BLU5" s="2"/>
      <c r="BLV5" s="2"/>
      <c r="BLW5" s="2"/>
      <c r="BLX5" s="2"/>
      <c r="BLY5" s="2"/>
      <c r="BLZ5" s="2"/>
      <c r="BMA5" s="2"/>
      <c r="BMB5" s="2"/>
      <c r="BMC5" s="2"/>
      <c r="BMD5" s="2"/>
      <c r="BME5" s="2"/>
      <c r="BMF5" s="2"/>
      <c r="BMG5" s="2"/>
      <c r="BMH5" s="2"/>
      <c r="BMI5" s="2"/>
      <c r="BMJ5" s="2"/>
      <c r="BMK5" s="2"/>
      <c r="BML5" s="2"/>
      <c r="BMM5" s="2"/>
      <c r="BMN5" s="2"/>
      <c r="BMO5" s="2"/>
      <c r="BMP5" s="2"/>
      <c r="BMQ5" s="2"/>
      <c r="BMR5" s="2"/>
      <c r="BMS5" s="2"/>
      <c r="BMT5" s="2"/>
      <c r="BMU5" s="2"/>
      <c r="BMV5" s="2"/>
      <c r="BMW5" s="2"/>
      <c r="BMX5" s="2"/>
      <c r="BMY5" s="2"/>
      <c r="BMZ5" s="2"/>
      <c r="BNA5" s="2"/>
      <c r="BNB5" s="2"/>
      <c r="BNC5" s="2"/>
      <c r="BND5" s="2"/>
      <c r="BNE5" s="2"/>
      <c r="BNF5" s="2"/>
      <c r="BNG5" s="2"/>
      <c r="BNH5" s="2"/>
      <c r="BNI5" s="2"/>
      <c r="BNJ5" s="2"/>
      <c r="BNK5" s="2"/>
      <c r="BNL5" s="2"/>
      <c r="BNM5" s="2"/>
      <c r="BNN5" s="2"/>
      <c r="BNO5" s="2"/>
      <c r="BNP5" s="2"/>
      <c r="BNQ5" s="2"/>
      <c r="BNR5" s="2"/>
      <c r="BNS5" s="2"/>
      <c r="BNT5" s="2"/>
      <c r="BNU5" s="2"/>
      <c r="BNV5" s="2"/>
      <c r="BNW5" s="2"/>
      <c r="BNX5" s="2"/>
      <c r="BNY5" s="2"/>
      <c r="BNZ5" s="2"/>
      <c r="BOA5" s="2"/>
      <c r="BOB5" s="2"/>
      <c r="BOC5" s="2"/>
      <c r="BOD5" s="2"/>
      <c r="BOE5" s="2"/>
      <c r="BOF5" s="2"/>
      <c r="BOG5" s="2"/>
      <c r="BOH5" s="2"/>
      <c r="BOI5" s="2"/>
      <c r="BOJ5" s="2"/>
      <c r="BOK5" s="2"/>
      <c r="BOL5" s="2"/>
      <c r="BOM5" s="2"/>
      <c r="BON5" s="2"/>
      <c r="BOO5" s="2"/>
      <c r="BOP5" s="2"/>
      <c r="BOQ5" s="2"/>
      <c r="BOR5" s="2"/>
      <c r="BOS5" s="2"/>
      <c r="BOT5" s="2"/>
      <c r="BOU5" s="2"/>
      <c r="BOV5" s="2"/>
      <c r="BOW5" s="2"/>
      <c r="BOX5" s="2"/>
      <c r="BOY5" s="2"/>
      <c r="BOZ5" s="2"/>
      <c r="BPA5" s="2"/>
      <c r="BPB5" s="2"/>
      <c r="BPC5" s="2"/>
      <c r="BPD5" s="2"/>
      <c r="BPE5" s="2"/>
      <c r="BPF5" s="2"/>
      <c r="BPG5" s="2"/>
      <c r="BPH5" s="2"/>
      <c r="BPI5" s="2"/>
      <c r="BPJ5" s="2"/>
      <c r="BPK5" s="2"/>
      <c r="BPL5" s="2"/>
      <c r="BPM5" s="2"/>
      <c r="BPN5" s="2"/>
      <c r="BPO5" s="2"/>
      <c r="BPP5" s="2"/>
      <c r="BPQ5" s="2"/>
      <c r="BPR5" s="2"/>
      <c r="BPS5" s="2"/>
      <c r="BPT5" s="2"/>
      <c r="BPU5" s="2"/>
      <c r="BPV5" s="2"/>
      <c r="BPW5" s="2"/>
      <c r="BPX5" s="2"/>
      <c r="BPY5" s="2"/>
      <c r="BPZ5" s="2"/>
      <c r="BQA5" s="2"/>
      <c r="BQB5" s="2"/>
      <c r="BQC5" s="2"/>
      <c r="BQD5" s="2"/>
      <c r="BQE5" s="2"/>
      <c r="BQF5" s="2"/>
      <c r="BQG5" s="2"/>
      <c r="BQH5" s="2"/>
      <c r="BQI5" s="2"/>
      <c r="BQJ5" s="2"/>
      <c r="BQK5" s="2"/>
      <c r="BQL5" s="2"/>
      <c r="BQM5" s="2"/>
      <c r="BQN5" s="2"/>
      <c r="BQO5" s="2"/>
      <c r="BQP5" s="2"/>
      <c r="BQQ5" s="2"/>
      <c r="BQR5" s="2"/>
      <c r="BQS5" s="2"/>
      <c r="BQT5" s="2"/>
      <c r="BQU5" s="2"/>
      <c r="BQV5" s="2"/>
      <c r="BQW5" s="2"/>
      <c r="BQX5" s="2"/>
      <c r="BQY5" s="2"/>
      <c r="BQZ5" s="2"/>
      <c r="BRA5" s="2"/>
      <c r="BRB5" s="2"/>
      <c r="BRC5" s="2"/>
      <c r="BRD5" s="2"/>
      <c r="BRE5" s="2"/>
      <c r="BRF5" s="2"/>
      <c r="BRG5" s="2"/>
      <c r="BRH5" s="2"/>
      <c r="BRI5" s="2"/>
      <c r="BRJ5" s="2"/>
      <c r="BRK5" s="2"/>
      <c r="BRL5" s="2"/>
      <c r="BRM5" s="2"/>
      <c r="BRN5" s="2"/>
      <c r="BRO5" s="2"/>
      <c r="BRP5" s="2"/>
      <c r="BRQ5" s="2"/>
      <c r="BRR5" s="2"/>
      <c r="BRS5" s="2"/>
      <c r="BRT5" s="2"/>
      <c r="BRU5" s="2"/>
      <c r="BRV5" s="2"/>
      <c r="BRW5" s="2"/>
      <c r="BRX5" s="2"/>
      <c r="BRY5" s="2"/>
      <c r="BRZ5" s="2"/>
      <c r="BSA5" s="2"/>
      <c r="BSB5" s="2"/>
      <c r="BSC5" s="2"/>
      <c r="BSD5" s="2"/>
      <c r="BSE5" s="2"/>
      <c r="BSF5" s="2"/>
      <c r="BSG5" s="2"/>
      <c r="BSH5" s="2"/>
      <c r="BSI5" s="2"/>
      <c r="BSJ5" s="2"/>
      <c r="BSK5" s="2"/>
      <c r="BSL5" s="2"/>
      <c r="BSM5" s="2"/>
      <c r="BSN5" s="2"/>
      <c r="BSO5" s="2"/>
      <c r="BSP5" s="2"/>
      <c r="BSQ5" s="2"/>
      <c r="BSR5" s="2"/>
      <c r="BSS5" s="2"/>
      <c r="BST5" s="2"/>
      <c r="BSU5" s="2"/>
      <c r="BSV5" s="2"/>
      <c r="BSW5" s="2"/>
      <c r="BSX5" s="2"/>
      <c r="BSY5" s="2"/>
      <c r="BSZ5" s="2"/>
      <c r="BTA5" s="2"/>
      <c r="BTB5" s="2"/>
      <c r="BTC5" s="2"/>
      <c r="BTD5" s="2"/>
      <c r="BTE5" s="2"/>
      <c r="BTF5" s="2"/>
      <c r="BTG5" s="2"/>
      <c r="BTH5" s="2"/>
      <c r="BTI5" s="2"/>
      <c r="BTJ5" s="2"/>
      <c r="BTK5" s="2"/>
      <c r="BTL5" s="2"/>
      <c r="BTM5" s="2"/>
      <c r="BTN5" s="2"/>
      <c r="BTO5" s="2"/>
      <c r="BTP5" s="2"/>
      <c r="BTQ5" s="2"/>
      <c r="BTR5" s="2"/>
      <c r="BTS5" s="2"/>
      <c r="BTT5" s="2"/>
      <c r="BTU5" s="2"/>
      <c r="BTV5" s="2"/>
      <c r="BTW5" s="2"/>
      <c r="BTX5" s="2"/>
      <c r="BTY5" s="2"/>
      <c r="BTZ5" s="2"/>
      <c r="BUA5" s="2"/>
      <c r="BUB5" s="2"/>
      <c r="BUC5" s="2"/>
      <c r="BUD5" s="2"/>
      <c r="BUE5" s="2"/>
      <c r="BUF5" s="2"/>
      <c r="BUG5" s="2"/>
      <c r="BUH5" s="2"/>
      <c r="BUI5" s="2"/>
      <c r="BUJ5" s="2"/>
      <c r="BUK5" s="2"/>
      <c r="BUL5" s="2"/>
      <c r="BUM5" s="2"/>
      <c r="BUN5" s="2"/>
      <c r="BUO5" s="2"/>
      <c r="BUP5" s="2"/>
      <c r="BUQ5" s="2"/>
      <c r="BUR5" s="2"/>
      <c r="BUS5" s="2"/>
      <c r="BUT5" s="2"/>
      <c r="BUU5" s="2"/>
      <c r="BUV5" s="2"/>
      <c r="BUW5" s="2"/>
      <c r="BUX5" s="2"/>
      <c r="BUY5" s="2"/>
      <c r="BUZ5" s="2"/>
      <c r="BVA5" s="2"/>
      <c r="BVB5" s="2"/>
      <c r="BVC5" s="2"/>
      <c r="BVD5" s="2"/>
      <c r="BVE5" s="2"/>
      <c r="BVF5" s="2"/>
      <c r="BVG5" s="2"/>
      <c r="BVH5" s="2"/>
      <c r="BVI5" s="2"/>
      <c r="BVJ5" s="2"/>
      <c r="BVK5" s="2"/>
      <c r="BVL5" s="2"/>
      <c r="BVM5" s="2"/>
      <c r="BVN5" s="2"/>
      <c r="BVO5" s="2"/>
      <c r="BVP5" s="2"/>
      <c r="BVQ5" s="2"/>
      <c r="BVR5" s="2"/>
      <c r="BVS5" s="2"/>
      <c r="BVT5" s="2"/>
      <c r="BVU5" s="2"/>
      <c r="BVV5" s="2"/>
      <c r="BVW5" s="2"/>
      <c r="BVX5" s="2"/>
      <c r="BVY5" s="2"/>
      <c r="BVZ5" s="2"/>
      <c r="BWA5" s="2"/>
      <c r="BWB5" s="2"/>
      <c r="BWC5" s="2"/>
      <c r="BWD5" s="2"/>
      <c r="BWE5" s="2"/>
      <c r="BWF5" s="2"/>
      <c r="BWG5" s="2"/>
      <c r="BWH5" s="2"/>
      <c r="BWI5" s="2"/>
      <c r="BWJ5" s="2"/>
      <c r="BWK5" s="2"/>
      <c r="BWL5" s="2"/>
      <c r="BWM5" s="2"/>
      <c r="BWN5" s="2"/>
      <c r="BWO5" s="2"/>
      <c r="BWP5" s="2"/>
      <c r="BWQ5" s="2"/>
      <c r="BWR5" s="2"/>
      <c r="BWS5" s="2"/>
      <c r="BWT5" s="2"/>
      <c r="BWU5" s="2"/>
      <c r="BWV5" s="2"/>
      <c r="BWW5" s="2"/>
      <c r="BWX5" s="2"/>
      <c r="BWY5" s="2"/>
      <c r="BWZ5" s="2"/>
      <c r="BXA5" s="2"/>
      <c r="BXB5" s="2"/>
      <c r="BXC5" s="2"/>
      <c r="BXD5" s="2"/>
      <c r="BXE5" s="2"/>
      <c r="BXF5" s="2"/>
      <c r="BXG5" s="2"/>
      <c r="BXH5" s="2"/>
      <c r="BXI5" s="2"/>
      <c r="BXJ5" s="2"/>
      <c r="BXK5" s="2"/>
      <c r="BXL5" s="2"/>
      <c r="BXM5" s="2"/>
      <c r="BXN5" s="2"/>
      <c r="BXO5" s="2"/>
      <c r="BXP5" s="2"/>
      <c r="BXQ5" s="2"/>
      <c r="BXR5" s="2"/>
      <c r="BXS5" s="2"/>
      <c r="BXT5" s="2"/>
      <c r="BXU5" s="2"/>
      <c r="BXV5" s="2"/>
      <c r="BXW5" s="2"/>
      <c r="BXX5" s="2"/>
      <c r="BXY5" s="2"/>
      <c r="BXZ5" s="2"/>
      <c r="BYA5" s="2"/>
      <c r="BYB5" s="2"/>
      <c r="BYC5" s="2"/>
      <c r="BYD5" s="2"/>
      <c r="BYE5" s="2"/>
      <c r="BYF5" s="2"/>
      <c r="BYG5" s="2"/>
      <c r="BYH5" s="2"/>
      <c r="BYI5" s="2"/>
      <c r="BYJ5" s="2"/>
      <c r="BYK5" s="2"/>
      <c r="BYL5" s="2"/>
      <c r="BYM5" s="2"/>
      <c r="BYN5" s="2"/>
      <c r="BYO5" s="2"/>
      <c r="BYP5" s="2"/>
      <c r="BYQ5" s="2"/>
      <c r="BYR5" s="2"/>
      <c r="BYS5" s="2"/>
      <c r="BYT5" s="2"/>
      <c r="BYU5" s="2"/>
      <c r="BYV5" s="2"/>
      <c r="BYW5" s="2"/>
      <c r="BYX5" s="2"/>
      <c r="BYY5" s="2"/>
      <c r="BYZ5" s="2"/>
      <c r="BZA5" s="2"/>
      <c r="BZB5" s="2"/>
      <c r="BZC5" s="2"/>
      <c r="BZD5" s="2"/>
      <c r="BZE5" s="2"/>
      <c r="BZF5" s="2"/>
      <c r="BZG5" s="2"/>
      <c r="BZH5" s="2"/>
      <c r="BZI5" s="2"/>
      <c r="BZJ5" s="2"/>
      <c r="BZK5" s="2"/>
      <c r="BZL5" s="2"/>
      <c r="BZM5" s="2"/>
      <c r="BZN5" s="2"/>
      <c r="BZO5" s="2"/>
      <c r="BZP5" s="2"/>
      <c r="BZQ5" s="2"/>
      <c r="BZR5" s="2"/>
      <c r="BZS5" s="2"/>
      <c r="BZT5" s="2"/>
      <c r="BZU5" s="2"/>
      <c r="BZV5" s="2"/>
      <c r="BZW5" s="2"/>
      <c r="BZX5" s="2"/>
      <c r="BZY5" s="2"/>
      <c r="BZZ5" s="2"/>
      <c r="CAA5" s="2"/>
      <c r="CAB5" s="2"/>
      <c r="CAC5" s="2"/>
      <c r="CAD5" s="2"/>
      <c r="CAE5" s="2"/>
      <c r="CAF5" s="2"/>
      <c r="CAG5" s="2"/>
      <c r="CAH5" s="2"/>
      <c r="CAI5" s="2"/>
      <c r="CAJ5" s="2"/>
      <c r="CAK5" s="2"/>
      <c r="CAL5" s="2"/>
      <c r="CAM5" s="2"/>
      <c r="CAN5" s="2"/>
      <c r="CAO5" s="2"/>
      <c r="CAP5" s="2"/>
      <c r="CAQ5" s="2"/>
      <c r="CAR5" s="2"/>
      <c r="CAS5" s="2"/>
      <c r="CAT5" s="2"/>
      <c r="CAU5" s="2"/>
      <c r="CAV5" s="2"/>
      <c r="CAW5" s="2"/>
      <c r="CAX5" s="2"/>
      <c r="CAY5" s="2"/>
      <c r="CAZ5" s="2"/>
      <c r="CBA5" s="2"/>
      <c r="CBB5" s="2"/>
      <c r="CBC5" s="2"/>
      <c r="CBD5" s="2"/>
      <c r="CBE5" s="2"/>
      <c r="CBF5" s="2"/>
      <c r="CBG5" s="2"/>
      <c r="CBH5" s="2"/>
      <c r="CBI5" s="2"/>
      <c r="CBJ5" s="2"/>
      <c r="CBK5" s="2"/>
      <c r="CBL5" s="2"/>
      <c r="CBM5" s="2"/>
      <c r="CBN5" s="2"/>
      <c r="CBO5" s="2"/>
      <c r="CBP5" s="2"/>
      <c r="CBQ5" s="2"/>
      <c r="CBR5" s="2"/>
      <c r="CBS5" s="2"/>
      <c r="CBT5" s="2"/>
      <c r="CBU5" s="2"/>
      <c r="CBV5" s="2"/>
      <c r="CBW5" s="2"/>
      <c r="CBX5" s="2"/>
      <c r="CBY5" s="2"/>
      <c r="CBZ5" s="2"/>
      <c r="CCA5" s="2"/>
      <c r="CCB5" s="2"/>
      <c r="CCC5" s="2"/>
      <c r="CCD5" s="2"/>
      <c r="CCE5" s="2"/>
      <c r="CCF5" s="2"/>
      <c r="CCG5" s="2"/>
      <c r="CCH5" s="2"/>
      <c r="CCI5" s="2"/>
      <c r="CCJ5" s="2"/>
      <c r="CCK5" s="2"/>
      <c r="CCL5" s="2"/>
      <c r="CCM5" s="2"/>
      <c r="CCN5" s="2"/>
      <c r="CCO5" s="2"/>
      <c r="CCP5" s="2"/>
      <c r="CCQ5" s="2"/>
      <c r="CCR5" s="2"/>
      <c r="CCS5" s="2"/>
      <c r="CCT5" s="2"/>
      <c r="CCU5" s="2"/>
      <c r="CCV5" s="2"/>
      <c r="CCW5" s="2"/>
      <c r="CCX5" s="2"/>
      <c r="CCY5" s="2"/>
      <c r="CCZ5" s="2"/>
      <c r="CDA5" s="2"/>
      <c r="CDB5" s="2"/>
      <c r="CDC5" s="2"/>
      <c r="CDD5" s="2"/>
      <c r="CDE5" s="2"/>
      <c r="CDF5" s="2"/>
      <c r="CDG5" s="2"/>
      <c r="CDH5" s="2"/>
      <c r="CDI5" s="2"/>
      <c r="CDJ5" s="2"/>
      <c r="CDK5" s="2"/>
      <c r="CDL5" s="2"/>
      <c r="CDM5" s="2"/>
      <c r="CDN5" s="2"/>
      <c r="CDO5" s="2"/>
      <c r="CDP5" s="2"/>
      <c r="CDQ5" s="2"/>
      <c r="CDR5" s="2"/>
      <c r="CDS5" s="2"/>
      <c r="CDT5" s="2"/>
      <c r="CDU5" s="2"/>
      <c r="CDV5" s="2"/>
      <c r="CDW5" s="2"/>
      <c r="CDX5" s="2"/>
      <c r="CDY5" s="2"/>
      <c r="CDZ5" s="2"/>
      <c r="CEA5" s="2"/>
      <c r="CEB5" s="2"/>
      <c r="CEC5" s="2"/>
      <c r="CED5" s="2"/>
      <c r="CEE5" s="2"/>
      <c r="CEF5" s="2"/>
      <c r="CEG5" s="2"/>
      <c r="CEH5" s="2"/>
      <c r="CEI5" s="2"/>
      <c r="CEJ5" s="2"/>
      <c r="CEK5" s="2"/>
      <c r="CEL5" s="2"/>
      <c r="CEM5" s="2"/>
      <c r="CEN5" s="2"/>
      <c r="CEO5" s="2"/>
      <c r="CEP5" s="2"/>
      <c r="CEQ5" s="2"/>
      <c r="CER5" s="2"/>
      <c r="CES5" s="2"/>
      <c r="CET5" s="2"/>
      <c r="CEU5" s="2"/>
      <c r="CEV5" s="2"/>
      <c r="CEW5" s="2"/>
      <c r="CEX5" s="2"/>
      <c r="CEY5" s="2"/>
      <c r="CEZ5" s="2"/>
      <c r="CFA5" s="2"/>
      <c r="CFB5" s="2"/>
      <c r="CFC5" s="2"/>
      <c r="CFD5" s="2"/>
      <c r="CFE5" s="2"/>
      <c r="CFF5" s="2"/>
      <c r="CFG5" s="2"/>
      <c r="CFH5" s="2"/>
      <c r="CFI5" s="2"/>
      <c r="CFJ5" s="2"/>
      <c r="CFK5" s="2"/>
      <c r="CFL5" s="2"/>
      <c r="CFM5" s="2"/>
      <c r="CFN5" s="2"/>
      <c r="CFO5" s="2"/>
      <c r="CFP5" s="2"/>
      <c r="CFQ5" s="2"/>
      <c r="CFR5" s="2"/>
      <c r="CFS5" s="2"/>
      <c r="CFT5" s="2"/>
      <c r="CFU5" s="2"/>
      <c r="CFV5" s="2"/>
      <c r="CFW5" s="2"/>
      <c r="CFX5" s="2"/>
      <c r="CFY5" s="2"/>
      <c r="CFZ5" s="2"/>
      <c r="CGA5" s="2"/>
      <c r="CGB5" s="2"/>
      <c r="CGC5" s="2"/>
      <c r="CGD5" s="2"/>
      <c r="CGE5" s="2"/>
      <c r="CGF5" s="2"/>
      <c r="CGG5" s="2"/>
      <c r="CGH5" s="2"/>
      <c r="CGI5" s="2"/>
      <c r="CGJ5" s="2"/>
      <c r="CGK5" s="2"/>
      <c r="CGL5" s="2"/>
      <c r="CGM5" s="2"/>
      <c r="CGN5" s="2"/>
      <c r="CGO5" s="2"/>
      <c r="CGP5" s="2"/>
      <c r="CGQ5" s="2"/>
      <c r="CGR5" s="2"/>
      <c r="CGS5" s="2"/>
      <c r="CGT5" s="2"/>
      <c r="CGU5" s="2"/>
      <c r="CGV5" s="2"/>
      <c r="CGW5" s="2"/>
      <c r="CGX5" s="2"/>
      <c r="CGY5" s="2"/>
      <c r="CGZ5" s="2"/>
      <c r="CHA5" s="2"/>
      <c r="CHB5" s="2"/>
      <c r="CHC5" s="2"/>
      <c r="CHD5" s="2"/>
      <c r="CHE5" s="2"/>
      <c r="CHF5" s="2"/>
      <c r="CHG5" s="2"/>
      <c r="CHH5" s="2"/>
      <c r="CHI5" s="2"/>
      <c r="CHJ5" s="2"/>
      <c r="CHK5" s="2"/>
      <c r="CHL5" s="2"/>
      <c r="CHM5" s="2"/>
      <c r="CHN5" s="2"/>
      <c r="CHO5" s="2"/>
      <c r="CHP5" s="2"/>
      <c r="CHQ5" s="2"/>
      <c r="CHR5" s="2"/>
      <c r="CHS5" s="2"/>
      <c r="CHT5" s="2"/>
      <c r="CHU5" s="2"/>
      <c r="CHV5" s="2"/>
      <c r="CHW5" s="2"/>
      <c r="CHX5" s="2"/>
      <c r="CHY5" s="2"/>
      <c r="CHZ5" s="2"/>
      <c r="CIA5" s="2"/>
      <c r="CIB5" s="2"/>
      <c r="CIC5" s="2"/>
      <c r="CID5" s="2"/>
      <c r="CIE5" s="2"/>
      <c r="CIF5" s="2"/>
      <c r="CIG5" s="2"/>
      <c r="CIH5" s="2"/>
      <c r="CII5" s="2"/>
      <c r="CIJ5" s="2"/>
      <c r="CIK5" s="2"/>
      <c r="CIL5" s="2"/>
      <c r="CIM5" s="2"/>
      <c r="CIN5" s="2"/>
      <c r="CIO5" s="2"/>
      <c r="CIP5" s="2"/>
      <c r="CIQ5" s="2"/>
      <c r="CIR5" s="2"/>
      <c r="CIS5" s="2"/>
      <c r="CIT5" s="2"/>
      <c r="CIU5" s="2"/>
      <c r="CIV5" s="2"/>
      <c r="CIW5" s="2"/>
      <c r="CIX5" s="2"/>
      <c r="CIY5" s="2"/>
      <c r="CIZ5" s="2"/>
      <c r="CJA5" s="2"/>
      <c r="CJB5" s="2"/>
      <c r="CJC5" s="2"/>
      <c r="CJD5" s="2"/>
      <c r="CJE5" s="2"/>
      <c r="CJF5" s="2"/>
      <c r="CJG5" s="2"/>
      <c r="CJH5" s="2"/>
      <c r="CJI5" s="2"/>
      <c r="CJJ5" s="2"/>
      <c r="CJK5" s="2"/>
      <c r="CJL5" s="2"/>
      <c r="CJM5" s="2"/>
      <c r="CJN5" s="2"/>
      <c r="CJO5" s="2"/>
      <c r="CJP5" s="2"/>
      <c r="CJQ5" s="2"/>
      <c r="CJR5" s="2"/>
      <c r="CJS5" s="2"/>
      <c r="CJT5" s="2"/>
      <c r="CJU5" s="2"/>
      <c r="CJV5" s="2"/>
      <c r="CJW5" s="2"/>
      <c r="CJX5" s="2"/>
      <c r="CJY5" s="2"/>
      <c r="CJZ5" s="2"/>
      <c r="CKA5" s="2"/>
      <c r="CKB5" s="2"/>
      <c r="CKC5" s="2"/>
      <c r="CKD5" s="2"/>
      <c r="CKE5" s="2"/>
      <c r="CKF5" s="2"/>
      <c r="CKG5" s="2"/>
      <c r="CKH5" s="2"/>
      <c r="CKI5" s="2"/>
      <c r="CKJ5" s="2"/>
      <c r="CKK5" s="2"/>
      <c r="CKL5" s="2"/>
      <c r="CKM5" s="2"/>
      <c r="CKN5" s="2"/>
      <c r="CKO5" s="2"/>
      <c r="CKP5" s="2"/>
      <c r="CKQ5" s="2"/>
      <c r="CKR5" s="2"/>
      <c r="CKS5" s="2"/>
      <c r="CKT5" s="2"/>
      <c r="CKU5" s="2"/>
      <c r="CKV5" s="2"/>
      <c r="CKW5" s="2"/>
      <c r="CKX5" s="2"/>
      <c r="CKY5" s="2"/>
      <c r="CKZ5" s="2"/>
      <c r="CLA5" s="2"/>
      <c r="CLB5" s="2"/>
      <c r="CLC5" s="2"/>
      <c r="CLD5" s="2"/>
      <c r="CLE5" s="2"/>
      <c r="CLF5" s="2"/>
      <c r="CLG5" s="2"/>
      <c r="CLH5" s="2"/>
      <c r="CLI5" s="2"/>
      <c r="CLJ5" s="2"/>
      <c r="CLK5" s="2"/>
      <c r="CLL5" s="2"/>
      <c r="CLM5" s="2"/>
      <c r="CLN5" s="2"/>
      <c r="CLO5" s="2"/>
      <c r="CLP5" s="2"/>
      <c r="CLQ5" s="2"/>
      <c r="CLR5" s="2"/>
      <c r="CLS5" s="2"/>
      <c r="CLT5" s="2"/>
      <c r="CLU5" s="2"/>
      <c r="CLV5" s="2"/>
      <c r="CLW5" s="2"/>
      <c r="CLX5" s="2"/>
      <c r="CLY5" s="2"/>
      <c r="CLZ5" s="2"/>
      <c r="CMA5" s="2"/>
      <c r="CMB5" s="2"/>
      <c r="CMC5" s="2"/>
      <c r="CMD5" s="2"/>
      <c r="CME5" s="2"/>
      <c r="CMF5" s="2"/>
      <c r="CMG5" s="2"/>
      <c r="CMH5" s="2"/>
      <c r="CMI5" s="2"/>
      <c r="CMJ5" s="2"/>
      <c r="CMK5" s="2"/>
      <c r="CML5" s="2"/>
      <c r="CMM5" s="2"/>
      <c r="CMN5" s="2"/>
      <c r="CMO5" s="2"/>
      <c r="CMP5" s="2"/>
      <c r="CMQ5" s="2"/>
      <c r="CMR5" s="2"/>
      <c r="CMS5" s="2"/>
      <c r="CMT5" s="2"/>
      <c r="CMU5" s="2"/>
      <c r="CMV5" s="2"/>
      <c r="CMW5" s="2"/>
      <c r="CMX5" s="2"/>
      <c r="CMY5" s="2"/>
      <c r="CMZ5" s="2"/>
      <c r="CNA5" s="2"/>
      <c r="CNB5" s="2"/>
      <c r="CNC5" s="2"/>
      <c r="CND5" s="2"/>
      <c r="CNE5" s="2"/>
      <c r="CNF5" s="2"/>
      <c r="CNG5" s="2"/>
      <c r="CNH5" s="2"/>
      <c r="CNI5" s="2"/>
      <c r="CNJ5" s="2"/>
      <c r="CNK5" s="2"/>
      <c r="CNL5" s="2"/>
      <c r="CNM5" s="2"/>
      <c r="CNN5" s="2"/>
      <c r="CNO5" s="2"/>
      <c r="CNP5" s="2"/>
      <c r="CNQ5" s="2"/>
      <c r="CNR5" s="2"/>
      <c r="CNS5" s="2"/>
      <c r="CNT5" s="2"/>
      <c r="CNU5" s="2"/>
      <c r="CNV5" s="2"/>
      <c r="CNW5" s="2"/>
      <c r="CNX5" s="2"/>
      <c r="CNY5" s="2"/>
      <c r="CNZ5" s="2"/>
      <c r="COA5" s="2"/>
      <c r="COB5" s="2"/>
      <c r="COC5" s="2"/>
      <c r="COD5" s="2"/>
      <c r="COE5" s="2"/>
      <c r="COF5" s="2"/>
      <c r="COG5" s="2"/>
      <c r="COH5" s="2"/>
      <c r="COI5" s="2"/>
      <c r="COJ5" s="2"/>
      <c r="COK5" s="2"/>
      <c r="COL5" s="2"/>
      <c r="COM5" s="2"/>
      <c r="CON5" s="2"/>
      <c r="COO5" s="2"/>
      <c r="COP5" s="2"/>
      <c r="COQ5" s="2"/>
      <c r="COR5" s="2"/>
      <c r="COS5" s="2"/>
      <c r="COT5" s="2"/>
      <c r="COU5" s="2"/>
      <c r="COV5" s="2"/>
      <c r="COW5" s="2"/>
      <c r="COX5" s="2"/>
      <c r="COY5" s="2"/>
      <c r="COZ5" s="2"/>
      <c r="CPA5" s="2"/>
      <c r="CPB5" s="2"/>
      <c r="CPC5" s="2"/>
      <c r="CPD5" s="2"/>
      <c r="CPE5" s="2"/>
      <c r="CPF5" s="2"/>
      <c r="CPG5" s="2"/>
      <c r="CPH5" s="2"/>
      <c r="CPI5" s="2"/>
      <c r="CPJ5" s="2"/>
      <c r="CPK5" s="2"/>
      <c r="CPL5" s="2"/>
      <c r="CPM5" s="2"/>
      <c r="CPN5" s="2"/>
      <c r="CPO5" s="2"/>
      <c r="CPP5" s="2"/>
      <c r="CPQ5" s="2"/>
      <c r="CPR5" s="2"/>
      <c r="CPS5" s="2"/>
      <c r="CPT5" s="2"/>
      <c r="CPU5" s="2"/>
      <c r="CPV5" s="2"/>
      <c r="CPW5" s="2"/>
      <c r="CPX5" s="2"/>
      <c r="CPY5" s="2"/>
      <c r="CPZ5" s="2"/>
      <c r="CQA5" s="2"/>
      <c r="CQB5" s="2"/>
      <c r="CQC5" s="2"/>
      <c r="CQD5" s="2"/>
      <c r="CQE5" s="2"/>
      <c r="CQF5" s="2"/>
      <c r="CQG5" s="2"/>
      <c r="CQH5" s="2"/>
      <c r="CQI5" s="2"/>
      <c r="CQJ5" s="2"/>
      <c r="CQK5" s="2"/>
      <c r="CQL5" s="2"/>
      <c r="CQM5" s="2"/>
      <c r="CQN5" s="2"/>
      <c r="CQO5" s="2"/>
      <c r="CQP5" s="2"/>
      <c r="CQQ5" s="2"/>
      <c r="CQR5" s="2"/>
      <c r="CQS5" s="2"/>
      <c r="CQT5" s="2"/>
      <c r="CQU5" s="2"/>
      <c r="CQV5" s="2"/>
      <c r="CQW5" s="2"/>
      <c r="CQX5" s="2"/>
      <c r="CQY5" s="2"/>
      <c r="CQZ5" s="2"/>
      <c r="CRA5" s="2"/>
      <c r="CRB5" s="2"/>
      <c r="CRC5" s="2"/>
      <c r="CRD5" s="2"/>
      <c r="CRE5" s="2"/>
      <c r="CRF5" s="2"/>
      <c r="CRG5" s="2"/>
      <c r="CRH5" s="2"/>
      <c r="CRI5" s="2"/>
      <c r="CRJ5" s="2"/>
      <c r="CRK5" s="2"/>
      <c r="CRL5" s="2"/>
      <c r="CRM5" s="2"/>
      <c r="CRN5" s="2"/>
      <c r="CRO5" s="2"/>
      <c r="CRP5" s="2"/>
      <c r="CRQ5" s="2"/>
      <c r="CRR5" s="2"/>
      <c r="CRS5" s="2"/>
      <c r="CRT5" s="2"/>
      <c r="CRU5" s="2"/>
      <c r="CRV5" s="2"/>
      <c r="CRW5" s="2"/>
      <c r="CRX5" s="2"/>
      <c r="CRY5" s="2"/>
      <c r="CRZ5" s="2"/>
      <c r="CSA5" s="2"/>
      <c r="CSB5" s="2"/>
      <c r="CSC5" s="2"/>
      <c r="CSD5" s="2"/>
      <c r="CSE5" s="2"/>
      <c r="CSF5" s="2"/>
      <c r="CSG5" s="2"/>
      <c r="CSH5" s="2"/>
      <c r="CSI5" s="2"/>
      <c r="CSJ5" s="2"/>
      <c r="CSK5" s="2"/>
      <c r="CSL5" s="2"/>
      <c r="CSM5" s="2"/>
      <c r="CSN5" s="2"/>
      <c r="CSO5" s="2"/>
      <c r="CSP5" s="2"/>
      <c r="CSQ5" s="2"/>
      <c r="CSR5" s="2"/>
      <c r="CSS5" s="2"/>
      <c r="CST5" s="2"/>
      <c r="CSU5" s="2"/>
      <c r="CSV5" s="2"/>
      <c r="CSW5" s="2"/>
      <c r="CSX5" s="2"/>
      <c r="CSY5" s="2"/>
      <c r="CSZ5" s="2"/>
      <c r="CTA5" s="2"/>
      <c r="CTB5" s="2"/>
      <c r="CTC5" s="2"/>
      <c r="CTD5" s="2"/>
      <c r="CTE5" s="2"/>
      <c r="CTF5" s="2"/>
      <c r="CTG5" s="2"/>
      <c r="CTH5" s="2"/>
      <c r="CTI5" s="2"/>
      <c r="CTJ5" s="2"/>
      <c r="CTK5" s="2"/>
      <c r="CTL5" s="2"/>
      <c r="CTM5" s="2"/>
      <c r="CTN5" s="2"/>
      <c r="CTO5" s="2"/>
      <c r="CTP5" s="2"/>
      <c r="CTQ5" s="2"/>
      <c r="CTR5" s="2"/>
      <c r="CTS5" s="2"/>
      <c r="CTT5" s="2"/>
      <c r="CTU5" s="2"/>
      <c r="CTV5" s="2"/>
      <c r="CTW5" s="2"/>
      <c r="CTX5" s="2"/>
      <c r="CTY5" s="2"/>
      <c r="CTZ5" s="2"/>
      <c r="CUA5" s="2"/>
      <c r="CUB5" s="2"/>
      <c r="CUC5" s="2"/>
      <c r="CUD5" s="2"/>
      <c r="CUE5" s="2"/>
      <c r="CUF5" s="2"/>
      <c r="CUG5" s="2"/>
      <c r="CUH5" s="2"/>
      <c r="CUI5" s="2"/>
      <c r="CUJ5" s="2"/>
      <c r="CUK5" s="2"/>
      <c r="CUL5" s="2"/>
      <c r="CUM5" s="2"/>
      <c r="CUN5" s="2"/>
      <c r="CUO5" s="2"/>
      <c r="CUP5" s="2"/>
      <c r="CUQ5" s="2"/>
      <c r="CUR5" s="2"/>
      <c r="CUS5" s="2"/>
      <c r="CUT5" s="2"/>
      <c r="CUU5" s="2"/>
      <c r="CUV5" s="2"/>
      <c r="CUW5" s="2"/>
      <c r="CUX5" s="2"/>
      <c r="CUY5" s="2"/>
      <c r="CUZ5" s="2"/>
      <c r="CVA5" s="2"/>
      <c r="CVB5" s="2"/>
      <c r="CVC5" s="2"/>
      <c r="CVD5" s="2"/>
      <c r="CVE5" s="2"/>
      <c r="CVF5" s="2"/>
      <c r="CVG5" s="2"/>
      <c r="CVH5" s="2"/>
      <c r="CVI5" s="2"/>
      <c r="CVJ5" s="2"/>
      <c r="CVK5" s="2"/>
      <c r="CVL5" s="2"/>
      <c r="CVM5" s="2"/>
      <c r="CVN5" s="2"/>
      <c r="CVO5" s="2"/>
      <c r="CVP5" s="2"/>
      <c r="CVQ5" s="2"/>
      <c r="CVR5" s="2"/>
      <c r="CVS5" s="2"/>
      <c r="CVT5" s="2"/>
      <c r="CVU5" s="2"/>
      <c r="CVV5" s="2"/>
      <c r="CVW5" s="2"/>
      <c r="CVX5" s="2"/>
      <c r="CVY5" s="2"/>
      <c r="CVZ5" s="2"/>
      <c r="CWA5" s="2"/>
      <c r="CWB5" s="2"/>
      <c r="CWC5" s="2"/>
      <c r="CWD5" s="2"/>
      <c r="CWE5" s="2"/>
      <c r="CWF5" s="2"/>
      <c r="CWG5" s="2"/>
      <c r="CWH5" s="2"/>
      <c r="CWI5" s="2"/>
      <c r="CWJ5" s="2"/>
      <c r="CWK5" s="2"/>
      <c r="CWL5" s="2"/>
      <c r="CWM5" s="2"/>
      <c r="CWN5" s="2"/>
      <c r="CWO5" s="2"/>
      <c r="CWP5" s="2"/>
      <c r="CWQ5" s="2"/>
      <c r="CWR5" s="2"/>
      <c r="CWS5" s="2"/>
      <c r="CWT5" s="2"/>
      <c r="CWU5" s="2"/>
      <c r="CWV5" s="2"/>
      <c r="CWW5" s="2"/>
      <c r="CWX5" s="2"/>
      <c r="CWY5" s="2"/>
      <c r="CWZ5" s="2"/>
      <c r="CXA5" s="2"/>
      <c r="CXB5" s="2"/>
      <c r="CXC5" s="2"/>
      <c r="CXD5" s="2"/>
      <c r="CXE5" s="2"/>
      <c r="CXF5" s="2"/>
      <c r="CXG5" s="2"/>
      <c r="CXH5" s="2"/>
      <c r="CXI5" s="2"/>
      <c r="CXJ5" s="2"/>
      <c r="CXK5" s="2"/>
      <c r="CXL5" s="2"/>
      <c r="CXM5" s="2"/>
      <c r="CXN5" s="2"/>
      <c r="CXO5" s="2"/>
      <c r="CXP5" s="2"/>
      <c r="CXQ5" s="2"/>
      <c r="CXR5" s="2"/>
      <c r="CXS5" s="2"/>
      <c r="CXT5" s="2"/>
      <c r="CXU5" s="2"/>
      <c r="CXV5" s="2"/>
      <c r="CXW5" s="2"/>
      <c r="CXX5" s="2"/>
      <c r="CXY5" s="2"/>
      <c r="CXZ5" s="2"/>
      <c r="CYA5" s="2"/>
      <c r="CYB5" s="2"/>
      <c r="CYC5" s="2"/>
      <c r="CYD5" s="2"/>
      <c r="CYE5" s="2"/>
      <c r="CYF5" s="2"/>
      <c r="CYG5" s="2"/>
      <c r="CYH5" s="2"/>
      <c r="CYI5" s="2"/>
      <c r="CYJ5" s="2"/>
      <c r="CYK5" s="2"/>
      <c r="CYL5" s="2"/>
      <c r="CYM5" s="2"/>
      <c r="CYN5" s="2"/>
      <c r="CYO5" s="2"/>
      <c r="CYP5" s="2"/>
      <c r="CYQ5" s="2"/>
      <c r="CYR5" s="2"/>
      <c r="CYS5" s="2"/>
      <c r="CYT5" s="2"/>
      <c r="CYU5" s="2"/>
      <c r="CYV5" s="2"/>
      <c r="CYW5" s="2"/>
      <c r="CYX5" s="2"/>
      <c r="CYY5" s="2"/>
      <c r="CYZ5" s="2"/>
      <c r="CZA5" s="2"/>
      <c r="CZB5" s="2"/>
      <c r="CZC5" s="2"/>
      <c r="CZD5" s="2"/>
      <c r="CZE5" s="2"/>
      <c r="CZF5" s="2"/>
      <c r="CZG5" s="2"/>
      <c r="CZH5" s="2"/>
      <c r="CZI5" s="2"/>
      <c r="CZJ5" s="2"/>
      <c r="CZK5" s="2"/>
      <c r="CZL5" s="2"/>
      <c r="CZM5" s="2"/>
      <c r="CZN5" s="2"/>
      <c r="CZO5" s="2"/>
      <c r="CZP5" s="2"/>
      <c r="CZQ5" s="2"/>
      <c r="CZR5" s="2"/>
      <c r="CZS5" s="2"/>
      <c r="CZT5" s="2"/>
      <c r="CZU5" s="2"/>
      <c r="CZV5" s="2"/>
      <c r="CZW5" s="2"/>
      <c r="CZX5" s="2"/>
      <c r="CZY5" s="2"/>
      <c r="CZZ5" s="2"/>
      <c r="DAA5" s="2"/>
      <c r="DAB5" s="2"/>
      <c r="DAC5" s="2"/>
      <c r="DAD5" s="2"/>
      <c r="DAE5" s="2"/>
      <c r="DAF5" s="2"/>
      <c r="DAG5" s="2"/>
      <c r="DAH5" s="2"/>
      <c r="DAI5" s="2"/>
      <c r="DAJ5" s="2"/>
      <c r="DAK5" s="2"/>
      <c r="DAL5" s="2"/>
      <c r="DAM5" s="2"/>
      <c r="DAN5" s="2"/>
      <c r="DAO5" s="2"/>
      <c r="DAP5" s="2"/>
      <c r="DAQ5" s="2"/>
      <c r="DAR5" s="2"/>
      <c r="DAS5" s="2"/>
      <c r="DAT5" s="2"/>
      <c r="DAU5" s="2"/>
      <c r="DAV5" s="2"/>
      <c r="DAW5" s="2"/>
      <c r="DAX5" s="2"/>
      <c r="DAY5" s="2"/>
      <c r="DAZ5" s="2"/>
      <c r="DBA5" s="2"/>
      <c r="DBB5" s="2"/>
      <c r="DBC5" s="2"/>
      <c r="DBD5" s="2"/>
      <c r="DBE5" s="2"/>
      <c r="DBF5" s="2"/>
      <c r="DBG5" s="2"/>
      <c r="DBH5" s="2"/>
      <c r="DBI5" s="2"/>
      <c r="DBJ5" s="2"/>
      <c r="DBK5" s="2"/>
      <c r="DBL5" s="2"/>
      <c r="DBM5" s="2"/>
      <c r="DBN5" s="2"/>
      <c r="DBO5" s="2"/>
      <c r="DBP5" s="2"/>
      <c r="DBQ5" s="2"/>
      <c r="DBR5" s="2"/>
      <c r="DBS5" s="2"/>
      <c r="DBT5" s="2"/>
      <c r="DBU5" s="2"/>
      <c r="DBV5" s="2"/>
      <c r="DBW5" s="2"/>
      <c r="DBX5" s="2"/>
      <c r="DBY5" s="2"/>
      <c r="DBZ5" s="2"/>
      <c r="DCA5" s="2"/>
      <c r="DCB5" s="2"/>
      <c r="DCC5" s="2"/>
      <c r="DCD5" s="2"/>
      <c r="DCE5" s="2"/>
      <c r="DCF5" s="2"/>
      <c r="DCG5" s="2"/>
      <c r="DCH5" s="2"/>
      <c r="DCI5" s="2"/>
      <c r="DCJ5" s="2"/>
      <c r="DCK5" s="2"/>
      <c r="DCL5" s="2"/>
      <c r="DCM5" s="2"/>
      <c r="DCN5" s="2"/>
      <c r="DCO5" s="2"/>
      <c r="DCP5" s="2"/>
      <c r="DCQ5" s="2"/>
      <c r="DCR5" s="2"/>
      <c r="DCS5" s="2"/>
      <c r="DCT5" s="2"/>
      <c r="DCU5" s="2"/>
      <c r="DCV5" s="2"/>
      <c r="DCW5" s="2"/>
      <c r="DCX5" s="2"/>
      <c r="DCY5" s="2"/>
      <c r="DCZ5" s="2"/>
      <c r="DDA5" s="2"/>
      <c r="DDB5" s="2"/>
      <c r="DDC5" s="2"/>
      <c r="DDD5" s="2"/>
      <c r="DDE5" s="2"/>
      <c r="DDF5" s="2"/>
      <c r="DDG5" s="2"/>
      <c r="DDH5" s="2"/>
      <c r="DDI5" s="2"/>
      <c r="DDJ5" s="2"/>
      <c r="DDK5" s="2"/>
      <c r="DDL5" s="2"/>
      <c r="DDM5" s="2"/>
      <c r="DDN5" s="2"/>
      <c r="DDO5" s="2"/>
      <c r="DDP5" s="2"/>
      <c r="DDQ5" s="2"/>
      <c r="DDR5" s="2"/>
      <c r="DDS5" s="2"/>
      <c r="DDT5" s="2"/>
      <c r="DDU5" s="2"/>
      <c r="DDV5" s="2"/>
      <c r="DDW5" s="2"/>
      <c r="DDX5" s="2"/>
      <c r="DDY5" s="2"/>
      <c r="DDZ5" s="2"/>
      <c r="DEA5" s="2"/>
      <c r="DEB5" s="2"/>
      <c r="DEC5" s="2"/>
      <c r="DED5" s="2"/>
      <c r="DEE5" s="2"/>
      <c r="DEF5" s="2"/>
      <c r="DEG5" s="2"/>
      <c r="DEH5" s="2"/>
      <c r="DEI5" s="2"/>
      <c r="DEJ5" s="2"/>
      <c r="DEK5" s="2"/>
      <c r="DEL5" s="2"/>
      <c r="DEM5" s="2"/>
      <c r="DEN5" s="2"/>
      <c r="DEO5" s="2"/>
      <c r="DEP5" s="2"/>
      <c r="DEQ5" s="2"/>
      <c r="DER5" s="2"/>
      <c r="DES5" s="2"/>
      <c r="DET5" s="2"/>
      <c r="DEU5" s="2"/>
      <c r="DEV5" s="2"/>
      <c r="DEW5" s="2"/>
      <c r="DEX5" s="2"/>
      <c r="DEY5" s="2"/>
      <c r="DEZ5" s="2"/>
      <c r="DFA5" s="2"/>
      <c r="DFB5" s="2"/>
      <c r="DFC5" s="2"/>
      <c r="DFD5" s="2"/>
      <c r="DFE5" s="2"/>
      <c r="DFF5" s="2"/>
      <c r="DFG5" s="2"/>
      <c r="DFH5" s="2"/>
      <c r="DFI5" s="2"/>
      <c r="DFJ5" s="2"/>
      <c r="DFK5" s="2"/>
      <c r="DFL5" s="2"/>
      <c r="DFM5" s="2"/>
      <c r="DFN5" s="2"/>
      <c r="DFO5" s="2"/>
      <c r="DFP5" s="2"/>
      <c r="DFQ5" s="2"/>
      <c r="DFR5" s="2"/>
      <c r="DFS5" s="2"/>
      <c r="DFT5" s="2"/>
      <c r="DFU5" s="2"/>
      <c r="DFV5" s="2"/>
      <c r="DFW5" s="2"/>
      <c r="DFX5" s="2"/>
      <c r="DFY5" s="2"/>
      <c r="DFZ5" s="2"/>
      <c r="DGA5" s="2"/>
      <c r="DGB5" s="2"/>
      <c r="DGC5" s="2"/>
      <c r="DGD5" s="2"/>
      <c r="DGE5" s="2"/>
      <c r="DGF5" s="2"/>
      <c r="DGG5" s="2"/>
      <c r="DGH5" s="2"/>
      <c r="DGI5" s="2"/>
      <c r="DGJ5" s="2"/>
      <c r="DGK5" s="2"/>
      <c r="DGL5" s="2"/>
      <c r="DGM5" s="2"/>
      <c r="DGN5" s="2"/>
      <c r="DGO5" s="2"/>
      <c r="DGP5" s="2"/>
      <c r="DGQ5" s="2"/>
      <c r="DGR5" s="2"/>
      <c r="DGS5" s="2"/>
      <c r="DGT5" s="2"/>
      <c r="DGU5" s="2"/>
      <c r="DGV5" s="2"/>
      <c r="DGW5" s="2"/>
      <c r="DGX5" s="2"/>
      <c r="DGY5" s="2"/>
      <c r="DGZ5" s="2"/>
      <c r="DHA5" s="2"/>
      <c r="DHB5" s="2"/>
      <c r="DHC5" s="2"/>
      <c r="DHD5" s="2"/>
      <c r="DHE5" s="2"/>
      <c r="DHF5" s="2"/>
      <c r="DHG5" s="2"/>
      <c r="DHH5" s="2"/>
      <c r="DHI5" s="2"/>
      <c r="DHJ5" s="2"/>
      <c r="DHK5" s="2"/>
      <c r="DHL5" s="2"/>
      <c r="DHM5" s="2"/>
      <c r="DHN5" s="2"/>
      <c r="DHO5" s="2"/>
      <c r="DHP5" s="2"/>
      <c r="DHQ5" s="2"/>
      <c r="DHR5" s="2"/>
      <c r="DHS5" s="2"/>
      <c r="DHT5" s="2"/>
      <c r="DHU5" s="2"/>
      <c r="DHV5" s="2"/>
      <c r="DHW5" s="2"/>
      <c r="DHX5" s="2"/>
      <c r="DHY5" s="2"/>
      <c r="DHZ5" s="2"/>
      <c r="DIA5" s="2"/>
      <c r="DIB5" s="2"/>
      <c r="DIC5" s="2"/>
      <c r="DID5" s="2"/>
      <c r="DIE5" s="2"/>
      <c r="DIF5" s="2"/>
      <c r="DIG5" s="2"/>
      <c r="DIH5" s="2"/>
      <c r="DII5" s="2"/>
      <c r="DIJ5" s="2"/>
      <c r="DIK5" s="2"/>
      <c r="DIL5" s="2"/>
      <c r="DIM5" s="2"/>
      <c r="DIN5" s="2"/>
      <c r="DIO5" s="2"/>
      <c r="DIP5" s="2"/>
      <c r="DIQ5" s="2"/>
      <c r="DIR5" s="2"/>
      <c r="DIS5" s="2"/>
      <c r="DIT5" s="2"/>
      <c r="DIU5" s="2"/>
      <c r="DIV5" s="2"/>
      <c r="DIW5" s="2"/>
      <c r="DIX5" s="2"/>
      <c r="DIY5" s="2"/>
      <c r="DIZ5" s="2"/>
      <c r="DJA5" s="2"/>
      <c r="DJB5" s="2"/>
      <c r="DJC5" s="2"/>
      <c r="DJD5" s="2"/>
      <c r="DJE5" s="2"/>
      <c r="DJF5" s="2"/>
      <c r="DJG5" s="2"/>
      <c r="DJH5" s="2"/>
      <c r="DJI5" s="2"/>
      <c r="DJJ5" s="2"/>
      <c r="DJK5" s="2"/>
      <c r="DJL5" s="2"/>
      <c r="DJM5" s="2"/>
      <c r="DJN5" s="2"/>
      <c r="DJO5" s="2"/>
      <c r="DJP5" s="2"/>
      <c r="DJQ5" s="2"/>
      <c r="DJR5" s="2"/>
      <c r="DJS5" s="2"/>
      <c r="DJT5" s="2"/>
      <c r="DJU5" s="2"/>
      <c r="DJV5" s="2"/>
      <c r="DJW5" s="2"/>
      <c r="DJX5" s="2"/>
      <c r="DJY5" s="2"/>
      <c r="DJZ5" s="2"/>
      <c r="DKA5" s="2"/>
      <c r="DKB5" s="2"/>
      <c r="DKC5" s="2"/>
      <c r="DKD5" s="2"/>
      <c r="DKE5" s="2"/>
      <c r="DKF5" s="2"/>
      <c r="DKG5" s="2"/>
      <c r="DKH5" s="2"/>
      <c r="DKI5" s="2"/>
      <c r="DKJ5" s="2"/>
      <c r="DKK5" s="2"/>
      <c r="DKL5" s="2"/>
      <c r="DKM5" s="2"/>
      <c r="DKN5" s="2"/>
      <c r="DKO5" s="2"/>
      <c r="DKP5" s="2"/>
      <c r="DKQ5" s="2"/>
      <c r="DKR5" s="2"/>
      <c r="DKS5" s="2"/>
      <c r="DKT5" s="2"/>
      <c r="DKU5" s="2"/>
      <c r="DKV5" s="2"/>
      <c r="DKW5" s="2"/>
      <c r="DKX5" s="2"/>
      <c r="DKY5" s="2"/>
      <c r="DKZ5" s="2"/>
      <c r="DLA5" s="2"/>
      <c r="DLB5" s="2"/>
      <c r="DLC5" s="2"/>
      <c r="DLD5" s="2"/>
      <c r="DLE5" s="2"/>
      <c r="DLF5" s="2"/>
      <c r="DLG5" s="2"/>
      <c r="DLH5" s="2"/>
      <c r="DLI5" s="2"/>
      <c r="DLJ5" s="2"/>
      <c r="DLK5" s="2"/>
      <c r="DLL5" s="2"/>
      <c r="DLM5" s="2"/>
      <c r="DLN5" s="2"/>
      <c r="DLO5" s="2"/>
      <c r="DLP5" s="2"/>
      <c r="DLQ5" s="2"/>
      <c r="DLR5" s="2"/>
      <c r="DLS5" s="2"/>
      <c r="DLT5" s="2"/>
      <c r="DLU5" s="2"/>
      <c r="DLV5" s="2"/>
      <c r="DLW5" s="2"/>
      <c r="DLX5" s="2"/>
      <c r="DLY5" s="2"/>
      <c r="DLZ5" s="2"/>
      <c r="DMA5" s="2"/>
      <c r="DMB5" s="2"/>
      <c r="DMC5" s="2"/>
      <c r="DMD5" s="2"/>
      <c r="DME5" s="2"/>
      <c r="DMF5" s="2"/>
      <c r="DMG5" s="2"/>
      <c r="DMH5" s="2"/>
      <c r="DMI5" s="2"/>
      <c r="DMJ5" s="2"/>
      <c r="DMK5" s="2"/>
      <c r="DML5" s="2"/>
      <c r="DMM5" s="2"/>
      <c r="DMN5" s="2"/>
      <c r="DMO5" s="2"/>
      <c r="DMP5" s="2"/>
      <c r="DMQ5" s="2"/>
      <c r="DMR5" s="2"/>
      <c r="DMS5" s="2"/>
      <c r="DMT5" s="2"/>
      <c r="DMU5" s="2"/>
      <c r="DMV5" s="2"/>
      <c r="DMW5" s="2"/>
      <c r="DMX5" s="2"/>
      <c r="DMY5" s="2"/>
      <c r="DMZ5" s="2"/>
      <c r="DNA5" s="2"/>
      <c r="DNB5" s="2"/>
      <c r="DNC5" s="2"/>
      <c r="DND5" s="2"/>
      <c r="DNE5" s="2"/>
      <c r="DNF5" s="2"/>
      <c r="DNG5" s="2"/>
      <c r="DNH5" s="2"/>
      <c r="DNI5" s="2"/>
      <c r="DNJ5" s="2"/>
      <c r="DNK5" s="2"/>
      <c r="DNL5" s="2"/>
      <c r="DNM5" s="2"/>
      <c r="DNN5" s="2"/>
      <c r="DNO5" s="2"/>
      <c r="DNP5" s="2"/>
      <c r="DNQ5" s="2"/>
      <c r="DNR5" s="2"/>
      <c r="DNS5" s="2"/>
      <c r="DNT5" s="2"/>
      <c r="DNU5" s="2"/>
      <c r="DNV5" s="2"/>
      <c r="DNW5" s="2"/>
      <c r="DNX5" s="2"/>
      <c r="DNY5" s="2"/>
      <c r="DNZ5" s="2"/>
      <c r="DOA5" s="2"/>
      <c r="DOB5" s="2"/>
      <c r="DOC5" s="2"/>
      <c r="DOD5" s="2"/>
      <c r="DOE5" s="2"/>
      <c r="DOF5" s="2"/>
      <c r="DOG5" s="2"/>
      <c r="DOH5" s="2"/>
      <c r="DOI5" s="2"/>
      <c r="DOJ5" s="2"/>
      <c r="DOK5" s="2"/>
      <c r="DOL5" s="2"/>
      <c r="DOM5" s="2"/>
      <c r="DON5" s="2"/>
      <c r="DOO5" s="2"/>
      <c r="DOP5" s="2"/>
      <c r="DOQ5" s="2"/>
      <c r="DOR5" s="2"/>
      <c r="DOS5" s="2"/>
      <c r="DOT5" s="2"/>
      <c r="DOU5" s="2"/>
      <c r="DOV5" s="2"/>
      <c r="DOW5" s="2"/>
      <c r="DOX5" s="2"/>
      <c r="DOY5" s="2"/>
      <c r="DOZ5" s="2"/>
      <c r="DPA5" s="2"/>
      <c r="DPB5" s="2"/>
      <c r="DPC5" s="2"/>
      <c r="DPD5" s="2"/>
      <c r="DPE5" s="2"/>
      <c r="DPF5" s="2"/>
      <c r="DPG5" s="2"/>
      <c r="DPH5" s="2"/>
      <c r="DPI5" s="2"/>
      <c r="DPJ5" s="2"/>
      <c r="DPK5" s="2"/>
      <c r="DPL5" s="2"/>
      <c r="DPM5" s="2"/>
      <c r="DPN5" s="2"/>
      <c r="DPO5" s="2"/>
      <c r="DPP5" s="2"/>
      <c r="DPQ5" s="2"/>
      <c r="DPR5" s="2"/>
      <c r="DPS5" s="2"/>
      <c r="DPT5" s="2"/>
      <c r="DPU5" s="2"/>
      <c r="DPV5" s="2"/>
      <c r="DPW5" s="2"/>
      <c r="DPX5" s="2"/>
      <c r="DPY5" s="2"/>
      <c r="DPZ5" s="2"/>
      <c r="DQA5" s="2"/>
      <c r="DQB5" s="2"/>
      <c r="DQC5" s="2"/>
      <c r="DQD5" s="2"/>
      <c r="DQE5" s="2"/>
      <c r="DQF5" s="2"/>
      <c r="DQG5" s="2"/>
      <c r="DQH5" s="2"/>
      <c r="DQI5" s="2"/>
      <c r="DQJ5" s="2"/>
      <c r="DQK5" s="2"/>
      <c r="DQL5" s="2"/>
      <c r="DQM5" s="2"/>
      <c r="DQN5" s="2"/>
      <c r="DQO5" s="2"/>
      <c r="DQP5" s="2"/>
      <c r="DQQ5" s="2"/>
      <c r="DQR5" s="2"/>
      <c r="DQS5" s="2"/>
      <c r="DQT5" s="2"/>
      <c r="DQU5" s="2"/>
      <c r="DQV5" s="2"/>
      <c r="DQW5" s="2"/>
      <c r="DQX5" s="2"/>
      <c r="DQY5" s="2"/>
      <c r="DQZ5" s="2"/>
      <c r="DRA5" s="2"/>
      <c r="DRB5" s="2"/>
      <c r="DRC5" s="2"/>
      <c r="DRD5" s="2"/>
      <c r="DRE5" s="2"/>
      <c r="DRF5" s="2"/>
      <c r="DRG5" s="2"/>
      <c r="DRH5" s="2"/>
      <c r="DRI5" s="2"/>
      <c r="DRJ5" s="2"/>
      <c r="DRK5" s="2"/>
      <c r="DRL5" s="2"/>
      <c r="DRM5" s="2"/>
      <c r="DRN5" s="2"/>
      <c r="DRO5" s="2"/>
      <c r="DRP5" s="2"/>
      <c r="DRQ5" s="2"/>
      <c r="DRR5" s="2"/>
      <c r="DRS5" s="2"/>
      <c r="DRT5" s="2"/>
      <c r="DRU5" s="2"/>
      <c r="DRV5" s="2"/>
      <c r="DRW5" s="2"/>
      <c r="DRX5" s="2"/>
      <c r="DRY5" s="2"/>
      <c r="DRZ5" s="2"/>
      <c r="DSA5" s="2"/>
      <c r="DSB5" s="2"/>
      <c r="DSC5" s="2"/>
      <c r="DSD5" s="2"/>
      <c r="DSE5" s="2"/>
      <c r="DSF5" s="2"/>
      <c r="DSG5" s="2"/>
      <c r="DSH5" s="2"/>
      <c r="DSI5" s="2"/>
      <c r="DSJ5" s="2"/>
      <c r="DSK5" s="2"/>
      <c r="DSL5" s="2"/>
      <c r="DSM5" s="2"/>
      <c r="DSN5" s="2"/>
      <c r="DSO5" s="2"/>
      <c r="DSP5" s="2"/>
      <c r="DSQ5" s="2"/>
      <c r="DSR5" s="2"/>
      <c r="DSS5" s="2"/>
      <c r="DST5" s="2"/>
      <c r="DSU5" s="2"/>
      <c r="DSV5" s="2"/>
      <c r="DSW5" s="2"/>
      <c r="DSX5" s="2"/>
      <c r="DSY5" s="2"/>
      <c r="DSZ5" s="2"/>
      <c r="DTA5" s="2"/>
      <c r="DTB5" s="2"/>
      <c r="DTC5" s="2"/>
      <c r="DTD5" s="2"/>
      <c r="DTE5" s="2"/>
      <c r="DTF5" s="2"/>
      <c r="DTG5" s="2"/>
      <c r="DTH5" s="2"/>
      <c r="DTI5" s="2"/>
      <c r="DTJ5" s="2"/>
      <c r="DTK5" s="2"/>
      <c r="DTL5" s="2"/>
      <c r="DTM5" s="2"/>
      <c r="DTN5" s="2"/>
      <c r="DTO5" s="2"/>
      <c r="DTP5" s="2"/>
      <c r="DTQ5" s="2"/>
      <c r="DTR5" s="2"/>
      <c r="DTS5" s="2"/>
      <c r="DTT5" s="2"/>
      <c r="DTU5" s="2"/>
      <c r="DTV5" s="2"/>
      <c r="DTW5" s="2"/>
      <c r="DTX5" s="2"/>
      <c r="DTY5" s="2"/>
      <c r="DTZ5" s="2"/>
      <c r="DUA5" s="2"/>
      <c r="DUB5" s="2"/>
      <c r="DUC5" s="2"/>
      <c r="DUD5" s="2"/>
      <c r="DUE5" s="2"/>
      <c r="DUF5" s="2"/>
      <c r="DUG5" s="2"/>
      <c r="DUH5" s="2"/>
      <c r="DUI5" s="2"/>
      <c r="DUJ5" s="2"/>
      <c r="DUK5" s="2"/>
      <c r="DUL5" s="2"/>
      <c r="DUM5" s="2"/>
      <c r="DUN5" s="2"/>
      <c r="DUO5" s="2"/>
      <c r="DUP5" s="2"/>
      <c r="DUQ5" s="2"/>
      <c r="DUR5" s="2"/>
      <c r="DUS5" s="2"/>
      <c r="DUT5" s="2"/>
      <c r="DUU5" s="2"/>
      <c r="DUV5" s="2"/>
      <c r="DUW5" s="2"/>
      <c r="DUX5" s="2"/>
      <c r="DUY5" s="2"/>
      <c r="DUZ5" s="2"/>
      <c r="DVA5" s="2"/>
      <c r="DVB5" s="2"/>
      <c r="DVC5" s="2"/>
      <c r="DVD5" s="2"/>
      <c r="DVE5" s="2"/>
      <c r="DVF5" s="2"/>
      <c r="DVG5" s="2"/>
      <c r="DVH5" s="2"/>
      <c r="DVI5" s="2"/>
      <c r="DVJ5" s="2"/>
      <c r="DVK5" s="2"/>
      <c r="DVL5" s="2"/>
      <c r="DVM5" s="2"/>
      <c r="DVN5" s="2"/>
      <c r="DVO5" s="2"/>
      <c r="DVP5" s="2"/>
      <c r="DVQ5" s="2"/>
      <c r="DVR5" s="2"/>
      <c r="DVS5" s="2"/>
      <c r="DVT5" s="2"/>
      <c r="DVU5" s="2"/>
      <c r="DVV5" s="2"/>
      <c r="DVW5" s="2"/>
      <c r="DVX5" s="2"/>
      <c r="DVY5" s="2"/>
      <c r="DVZ5" s="2"/>
      <c r="DWA5" s="2"/>
      <c r="DWB5" s="2"/>
      <c r="DWC5" s="2"/>
      <c r="DWD5" s="2"/>
      <c r="DWE5" s="2"/>
      <c r="DWF5" s="2"/>
      <c r="DWG5" s="2"/>
      <c r="DWH5" s="2"/>
      <c r="DWI5" s="2"/>
      <c r="DWJ5" s="2"/>
      <c r="DWK5" s="2"/>
      <c r="DWL5" s="2"/>
      <c r="DWM5" s="2"/>
      <c r="DWN5" s="2"/>
      <c r="DWO5" s="2"/>
      <c r="DWP5" s="2"/>
      <c r="DWQ5" s="2"/>
      <c r="DWR5" s="2"/>
      <c r="DWS5" s="2"/>
      <c r="DWT5" s="2"/>
      <c r="DWU5" s="2"/>
      <c r="DWV5" s="2"/>
      <c r="DWW5" s="2"/>
      <c r="DWX5" s="2"/>
      <c r="DWY5" s="2"/>
      <c r="DWZ5" s="2"/>
      <c r="DXA5" s="2"/>
      <c r="DXB5" s="2"/>
      <c r="DXC5" s="2"/>
      <c r="DXD5" s="2"/>
      <c r="DXE5" s="2"/>
      <c r="DXF5" s="2"/>
      <c r="DXG5" s="2"/>
      <c r="DXH5" s="2"/>
      <c r="DXI5" s="2"/>
      <c r="DXJ5" s="2"/>
      <c r="DXK5" s="2"/>
      <c r="DXL5" s="2"/>
      <c r="DXM5" s="2"/>
      <c r="DXN5" s="2"/>
      <c r="DXO5" s="2"/>
      <c r="DXP5" s="2"/>
      <c r="DXQ5" s="2"/>
      <c r="DXR5" s="2"/>
      <c r="DXS5" s="2"/>
      <c r="DXT5" s="2"/>
      <c r="DXU5" s="2"/>
      <c r="DXV5" s="2"/>
      <c r="DXW5" s="2"/>
      <c r="DXX5" s="2"/>
      <c r="DXY5" s="2"/>
      <c r="DXZ5" s="2"/>
      <c r="DYA5" s="2"/>
      <c r="DYB5" s="2"/>
      <c r="DYC5" s="2"/>
      <c r="DYD5" s="2"/>
      <c r="DYE5" s="2"/>
      <c r="DYF5" s="2"/>
      <c r="DYG5" s="2"/>
      <c r="DYH5" s="2"/>
      <c r="DYI5" s="2"/>
      <c r="DYJ5" s="2"/>
      <c r="DYK5" s="2"/>
      <c r="DYL5" s="2"/>
      <c r="DYM5" s="2"/>
      <c r="DYN5" s="2"/>
      <c r="DYO5" s="2"/>
      <c r="DYP5" s="2"/>
      <c r="DYQ5" s="2"/>
      <c r="DYR5" s="2"/>
      <c r="DYS5" s="2"/>
      <c r="DYT5" s="2"/>
      <c r="DYU5" s="2"/>
      <c r="DYV5" s="2"/>
      <c r="DYW5" s="2"/>
      <c r="DYX5" s="2"/>
      <c r="DYY5" s="2"/>
      <c r="DYZ5" s="2"/>
      <c r="DZA5" s="2"/>
      <c r="DZB5" s="2"/>
      <c r="DZC5" s="2"/>
      <c r="DZD5" s="2"/>
      <c r="DZE5" s="2"/>
      <c r="DZF5" s="2"/>
      <c r="DZG5" s="2"/>
      <c r="DZH5" s="2"/>
      <c r="DZI5" s="2"/>
      <c r="DZJ5" s="2"/>
      <c r="DZK5" s="2"/>
      <c r="DZL5" s="2"/>
      <c r="DZM5" s="2"/>
      <c r="DZN5" s="2"/>
      <c r="DZO5" s="2"/>
      <c r="DZP5" s="2"/>
      <c r="DZQ5" s="2"/>
      <c r="DZR5" s="2"/>
      <c r="DZS5" s="2"/>
      <c r="DZT5" s="2"/>
      <c r="DZU5" s="2"/>
      <c r="DZV5" s="2"/>
      <c r="DZW5" s="2"/>
      <c r="DZX5" s="2"/>
      <c r="DZY5" s="2"/>
      <c r="DZZ5" s="2"/>
      <c r="EAA5" s="2"/>
      <c r="EAB5" s="2"/>
      <c r="EAC5" s="2"/>
      <c r="EAD5" s="2"/>
      <c r="EAE5" s="2"/>
      <c r="EAF5" s="2"/>
      <c r="EAG5" s="2"/>
      <c r="EAH5" s="2"/>
      <c r="EAI5" s="2"/>
      <c r="EAJ5" s="2"/>
      <c r="EAK5" s="2"/>
      <c r="EAL5" s="2"/>
      <c r="EAM5" s="2"/>
      <c r="EAN5" s="2"/>
      <c r="EAO5" s="2"/>
      <c r="EAP5" s="2"/>
      <c r="EAQ5" s="2"/>
      <c r="EAR5" s="2"/>
      <c r="EAS5" s="2"/>
      <c r="EAT5" s="2"/>
      <c r="EAU5" s="2"/>
      <c r="EAV5" s="2"/>
      <c r="EAW5" s="2"/>
      <c r="EAX5" s="2"/>
      <c r="EAY5" s="2"/>
      <c r="EAZ5" s="2"/>
      <c r="EBA5" s="2"/>
      <c r="EBB5" s="2"/>
      <c r="EBC5" s="2"/>
      <c r="EBD5" s="2"/>
      <c r="EBE5" s="2"/>
      <c r="EBF5" s="2"/>
      <c r="EBG5" s="2"/>
      <c r="EBH5" s="2"/>
      <c r="EBI5" s="2"/>
      <c r="EBJ5" s="2"/>
      <c r="EBK5" s="2"/>
      <c r="EBL5" s="2"/>
      <c r="EBM5" s="2"/>
      <c r="EBN5" s="2"/>
      <c r="EBO5" s="2"/>
      <c r="EBP5" s="2"/>
      <c r="EBQ5" s="2"/>
      <c r="EBR5" s="2"/>
      <c r="EBS5" s="2"/>
      <c r="EBT5" s="2"/>
      <c r="EBU5" s="2"/>
      <c r="EBV5" s="2"/>
      <c r="EBW5" s="2"/>
      <c r="EBX5" s="2"/>
      <c r="EBY5" s="2"/>
      <c r="EBZ5" s="2"/>
      <c r="ECA5" s="2"/>
      <c r="ECB5" s="2"/>
      <c r="ECC5" s="2"/>
      <c r="ECD5" s="2"/>
      <c r="ECE5" s="2"/>
      <c r="ECF5" s="2"/>
      <c r="ECG5" s="2"/>
      <c r="ECH5" s="2"/>
      <c r="ECI5" s="2"/>
      <c r="ECJ5" s="2"/>
      <c r="ECK5" s="2"/>
      <c r="ECL5" s="2"/>
      <c r="ECM5" s="2"/>
      <c r="ECN5" s="2"/>
      <c r="ECO5" s="2"/>
      <c r="ECP5" s="2"/>
      <c r="ECQ5" s="2"/>
      <c r="ECR5" s="2"/>
      <c r="ECS5" s="2"/>
      <c r="ECT5" s="2"/>
      <c r="ECU5" s="2"/>
      <c r="ECV5" s="2"/>
      <c r="ECW5" s="2"/>
      <c r="ECX5" s="2"/>
      <c r="ECY5" s="2"/>
      <c r="ECZ5" s="2"/>
      <c r="EDA5" s="2"/>
      <c r="EDB5" s="2"/>
      <c r="EDC5" s="2"/>
      <c r="EDD5" s="2"/>
      <c r="EDE5" s="2"/>
      <c r="EDF5" s="2"/>
      <c r="EDG5" s="2"/>
      <c r="EDH5" s="2"/>
      <c r="EDI5" s="2"/>
      <c r="EDJ5" s="2"/>
      <c r="EDK5" s="2"/>
      <c r="EDL5" s="2"/>
      <c r="EDM5" s="2"/>
      <c r="EDN5" s="2"/>
      <c r="EDO5" s="2"/>
      <c r="EDP5" s="2"/>
      <c r="EDQ5" s="2"/>
      <c r="EDR5" s="2"/>
      <c r="EDS5" s="2"/>
      <c r="EDT5" s="2"/>
      <c r="EDU5" s="2"/>
      <c r="EDV5" s="2"/>
      <c r="EDW5" s="2"/>
      <c r="EDX5" s="2"/>
      <c r="EDY5" s="2"/>
      <c r="EDZ5" s="2"/>
      <c r="EEA5" s="2"/>
      <c r="EEB5" s="2"/>
      <c r="EEC5" s="2"/>
      <c r="EED5" s="2"/>
      <c r="EEE5" s="2"/>
      <c r="EEF5" s="2"/>
      <c r="EEG5" s="2"/>
      <c r="EEH5" s="2"/>
      <c r="EEI5" s="2"/>
      <c r="EEJ5" s="2"/>
      <c r="EEK5" s="2"/>
      <c r="EEL5" s="2"/>
      <c r="EEM5" s="2"/>
      <c r="EEN5" s="2"/>
      <c r="EEO5" s="2"/>
      <c r="EEP5" s="2"/>
      <c r="EEQ5" s="2"/>
      <c r="EER5" s="2"/>
      <c r="EES5" s="2"/>
      <c r="EET5" s="2"/>
      <c r="EEU5" s="2"/>
      <c r="EEV5" s="2"/>
      <c r="EEW5" s="2"/>
      <c r="EEX5" s="2"/>
      <c r="EEY5" s="2"/>
      <c r="EEZ5" s="2"/>
      <c r="EFA5" s="2"/>
      <c r="EFB5" s="2"/>
      <c r="EFC5" s="2"/>
      <c r="EFD5" s="2"/>
      <c r="EFE5" s="2"/>
      <c r="EFF5" s="2"/>
      <c r="EFG5" s="2"/>
      <c r="EFH5" s="2"/>
      <c r="EFI5" s="2"/>
      <c r="EFJ5" s="2"/>
      <c r="EFK5" s="2"/>
      <c r="EFL5" s="2"/>
      <c r="EFM5" s="2"/>
      <c r="EFN5" s="2"/>
      <c r="EFO5" s="2"/>
      <c r="EFP5" s="2"/>
      <c r="EFQ5" s="2"/>
      <c r="EFR5" s="2"/>
      <c r="EFS5" s="2"/>
      <c r="EFT5" s="2"/>
      <c r="EFU5" s="2"/>
      <c r="EFV5" s="2"/>
      <c r="EFW5" s="2"/>
      <c r="EFX5" s="2"/>
      <c r="EFY5" s="2"/>
      <c r="EFZ5" s="2"/>
      <c r="EGA5" s="2"/>
      <c r="EGB5" s="2"/>
      <c r="EGC5" s="2"/>
      <c r="EGD5" s="2"/>
      <c r="EGE5" s="2"/>
      <c r="EGF5" s="2"/>
      <c r="EGG5" s="2"/>
      <c r="EGH5" s="2"/>
      <c r="EGI5" s="2"/>
      <c r="EGJ5" s="2"/>
      <c r="EGK5" s="2"/>
      <c r="EGL5" s="2"/>
      <c r="EGM5" s="2"/>
      <c r="EGN5" s="2"/>
      <c r="EGO5" s="2"/>
      <c r="EGP5" s="2"/>
      <c r="EGQ5" s="2"/>
      <c r="EGR5" s="2"/>
      <c r="EGS5" s="2"/>
      <c r="EGT5" s="2"/>
      <c r="EGU5" s="2"/>
      <c r="EGV5" s="2"/>
      <c r="EGW5" s="2"/>
      <c r="EGX5" s="2"/>
      <c r="EGY5" s="2"/>
      <c r="EGZ5" s="2"/>
      <c r="EHA5" s="2"/>
      <c r="EHB5" s="2"/>
      <c r="EHC5" s="2"/>
      <c r="EHD5" s="2"/>
      <c r="EHE5" s="2"/>
      <c r="EHF5" s="2"/>
      <c r="EHG5" s="2"/>
      <c r="EHH5" s="2"/>
      <c r="EHI5" s="2"/>
      <c r="EHJ5" s="2"/>
      <c r="EHK5" s="2"/>
      <c r="EHL5" s="2"/>
      <c r="EHM5" s="2"/>
      <c r="EHN5" s="2"/>
      <c r="EHO5" s="2"/>
      <c r="EHP5" s="2"/>
      <c r="EHQ5" s="2"/>
      <c r="EHR5" s="2"/>
      <c r="EHS5" s="2"/>
      <c r="EHT5" s="2"/>
      <c r="EHU5" s="2"/>
      <c r="EHV5" s="2"/>
      <c r="EHW5" s="2"/>
      <c r="EHX5" s="2"/>
      <c r="EHY5" s="2"/>
      <c r="EHZ5" s="2"/>
      <c r="EIA5" s="2"/>
      <c r="EIB5" s="2"/>
      <c r="EIC5" s="2"/>
      <c r="EID5" s="2"/>
      <c r="EIE5" s="2"/>
      <c r="EIF5" s="2"/>
      <c r="EIG5" s="2"/>
      <c r="EIH5" s="2"/>
      <c r="EII5" s="2"/>
      <c r="EIJ5" s="2"/>
      <c r="EIK5" s="2"/>
      <c r="EIL5" s="2"/>
      <c r="EIM5" s="2"/>
      <c r="EIN5" s="2"/>
      <c r="EIO5" s="2"/>
      <c r="EIP5" s="2"/>
      <c r="EIQ5" s="2"/>
      <c r="EIR5" s="2"/>
      <c r="EIS5" s="2"/>
      <c r="EIT5" s="2"/>
      <c r="EIU5" s="2"/>
      <c r="EIV5" s="2"/>
      <c r="EIW5" s="2"/>
      <c r="EIX5" s="2"/>
      <c r="EIY5" s="2"/>
      <c r="EIZ5" s="2"/>
      <c r="EJA5" s="2"/>
      <c r="EJB5" s="2"/>
      <c r="EJC5" s="2"/>
      <c r="EJD5" s="2"/>
      <c r="EJE5" s="2"/>
      <c r="EJF5" s="2"/>
      <c r="EJG5" s="2"/>
      <c r="EJH5" s="2"/>
      <c r="EJI5" s="2"/>
      <c r="EJJ5" s="2"/>
      <c r="EJK5" s="2"/>
      <c r="EJL5" s="2"/>
      <c r="EJM5" s="2"/>
      <c r="EJN5" s="2"/>
      <c r="EJO5" s="2"/>
      <c r="EJP5" s="2"/>
      <c r="EJQ5" s="2"/>
      <c r="EJR5" s="2"/>
      <c r="EJS5" s="2"/>
      <c r="EJT5" s="2"/>
      <c r="EJU5" s="2"/>
      <c r="EJV5" s="2"/>
      <c r="EJW5" s="2"/>
      <c r="EJX5" s="2"/>
      <c r="EJY5" s="2"/>
      <c r="EJZ5" s="2"/>
      <c r="EKA5" s="2"/>
      <c r="EKB5" s="2"/>
      <c r="EKC5" s="2"/>
      <c r="EKD5" s="2"/>
      <c r="EKE5" s="2"/>
      <c r="EKF5" s="2"/>
      <c r="EKG5" s="2"/>
      <c r="EKH5" s="2"/>
      <c r="EKI5" s="2"/>
      <c r="EKJ5" s="2"/>
      <c r="EKK5" s="2"/>
      <c r="EKL5" s="2"/>
      <c r="EKM5" s="2"/>
      <c r="EKN5" s="2"/>
      <c r="EKO5" s="2"/>
      <c r="EKP5" s="2"/>
      <c r="EKQ5" s="2"/>
      <c r="EKR5" s="2"/>
      <c r="EKS5" s="2"/>
      <c r="EKT5" s="2"/>
      <c r="EKU5" s="2"/>
      <c r="EKV5" s="2"/>
      <c r="EKW5" s="2"/>
      <c r="EKX5" s="2"/>
      <c r="EKY5" s="2"/>
      <c r="EKZ5" s="2"/>
      <c r="ELA5" s="2"/>
      <c r="ELB5" s="2"/>
      <c r="ELC5" s="2"/>
      <c r="ELD5" s="2"/>
      <c r="ELE5" s="2"/>
      <c r="ELF5" s="2"/>
      <c r="ELG5" s="2"/>
      <c r="ELH5" s="2"/>
      <c r="ELI5" s="2"/>
      <c r="ELJ5" s="2"/>
      <c r="ELK5" s="2"/>
      <c r="ELL5" s="2"/>
      <c r="ELM5" s="2"/>
      <c r="ELN5" s="2"/>
      <c r="ELO5" s="2"/>
      <c r="ELP5" s="2"/>
      <c r="ELQ5" s="2"/>
      <c r="ELR5" s="2"/>
      <c r="ELS5" s="2"/>
      <c r="ELT5" s="2"/>
      <c r="ELU5" s="2"/>
      <c r="ELV5" s="2"/>
      <c r="ELW5" s="2"/>
      <c r="ELX5" s="2"/>
      <c r="ELY5" s="2"/>
      <c r="ELZ5" s="2"/>
      <c r="EMA5" s="2"/>
      <c r="EMB5" s="2"/>
      <c r="EMC5" s="2"/>
      <c r="EMD5" s="2"/>
      <c r="EME5" s="2"/>
      <c r="EMF5" s="2"/>
      <c r="EMG5" s="2"/>
      <c r="EMH5" s="2"/>
      <c r="EMI5" s="2"/>
      <c r="EMJ5" s="2"/>
      <c r="EMK5" s="2"/>
      <c r="EML5" s="2"/>
      <c r="EMM5" s="2"/>
      <c r="EMN5" s="2"/>
      <c r="EMO5" s="2"/>
      <c r="EMP5" s="2"/>
      <c r="EMQ5" s="2"/>
      <c r="EMR5" s="2"/>
      <c r="EMS5" s="2"/>
      <c r="EMT5" s="2"/>
      <c r="EMU5" s="2"/>
      <c r="EMV5" s="2"/>
      <c r="EMW5" s="2"/>
      <c r="EMX5" s="2"/>
      <c r="EMY5" s="2"/>
      <c r="EMZ5" s="2"/>
      <c r="ENA5" s="2"/>
      <c r="ENB5" s="2"/>
      <c r="ENC5" s="2"/>
      <c r="END5" s="2"/>
      <c r="ENE5" s="2"/>
      <c r="ENF5" s="2"/>
      <c r="ENG5" s="2"/>
      <c r="ENH5" s="2"/>
      <c r="ENI5" s="2"/>
      <c r="ENJ5" s="2"/>
      <c r="ENK5" s="2"/>
      <c r="ENL5" s="2"/>
      <c r="ENM5" s="2"/>
      <c r="ENN5" s="2"/>
      <c r="ENO5" s="2"/>
      <c r="ENP5" s="2"/>
      <c r="ENQ5" s="2"/>
      <c r="ENR5" s="2"/>
      <c r="ENS5" s="2"/>
      <c r="ENT5" s="2"/>
      <c r="ENU5" s="2"/>
      <c r="ENV5" s="2"/>
      <c r="ENW5" s="2"/>
      <c r="ENX5" s="2"/>
      <c r="ENY5" s="2"/>
      <c r="ENZ5" s="2"/>
      <c r="EOA5" s="2"/>
      <c r="EOB5" s="2"/>
      <c r="EOC5" s="2"/>
      <c r="EOD5" s="2"/>
      <c r="EOE5" s="2"/>
      <c r="EOF5" s="2"/>
      <c r="EOG5" s="2"/>
      <c r="EOH5" s="2"/>
      <c r="EOI5" s="2"/>
      <c r="EOJ5" s="2"/>
      <c r="EOK5" s="2"/>
      <c r="EOL5" s="2"/>
      <c r="EOM5" s="2"/>
      <c r="EON5" s="2"/>
      <c r="EOO5" s="2"/>
      <c r="EOP5" s="2"/>
      <c r="EOQ5" s="2"/>
      <c r="EOR5" s="2"/>
      <c r="EOS5" s="2"/>
      <c r="EOT5" s="2"/>
      <c r="EOU5" s="2"/>
      <c r="EOV5" s="2"/>
      <c r="EOW5" s="2"/>
      <c r="EOX5" s="2"/>
      <c r="EOY5" s="2"/>
      <c r="EOZ5" s="2"/>
      <c r="EPA5" s="2"/>
      <c r="EPB5" s="2"/>
      <c r="EPC5" s="2"/>
      <c r="EPD5" s="2"/>
      <c r="EPE5" s="2"/>
      <c r="EPF5" s="2"/>
      <c r="EPG5" s="2"/>
      <c r="EPH5" s="2"/>
      <c r="EPI5" s="2"/>
      <c r="EPJ5" s="2"/>
      <c r="EPK5" s="2"/>
      <c r="EPL5" s="2"/>
      <c r="EPM5" s="2"/>
      <c r="EPN5" s="2"/>
      <c r="EPO5" s="2"/>
      <c r="EPP5" s="2"/>
      <c r="EPQ5" s="2"/>
      <c r="EPR5" s="2"/>
      <c r="EPS5" s="2"/>
      <c r="EPT5" s="2"/>
      <c r="EPU5" s="2"/>
      <c r="EPV5" s="2"/>
      <c r="EPW5" s="2"/>
      <c r="EPX5" s="2"/>
      <c r="EPY5" s="2"/>
      <c r="EPZ5" s="2"/>
      <c r="EQA5" s="2"/>
      <c r="EQB5" s="2"/>
      <c r="EQC5" s="2"/>
      <c r="EQD5" s="2"/>
      <c r="EQE5" s="2"/>
      <c r="EQF5" s="2"/>
      <c r="EQG5" s="2"/>
      <c r="EQH5" s="2"/>
      <c r="EQI5" s="2"/>
      <c r="EQJ5" s="2"/>
      <c r="EQK5" s="2"/>
      <c r="EQL5" s="2"/>
      <c r="EQM5" s="2"/>
      <c r="EQN5" s="2"/>
      <c r="EQO5" s="2"/>
      <c r="EQP5" s="2"/>
      <c r="EQQ5" s="2"/>
      <c r="EQR5" s="2"/>
      <c r="EQS5" s="2"/>
      <c r="EQT5" s="2"/>
      <c r="EQU5" s="2"/>
      <c r="EQV5" s="2"/>
      <c r="EQW5" s="2"/>
      <c r="EQX5" s="2"/>
      <c r="EQY5" s="2"/>
      <c r="EQZ5" s="2"/>
      <c r="ERA5" s="2"/>
      <c r="ERB5" s="2"/>
      <c r="ERC5" s="2"/>
      <c r="ERD5" s="2"/>
      <c r="ERE5" s="2"/>
      <c r="ERF5" s="2"/>
      <c r="ERG5" s="2"/>
      <c r="ERH5" s="2"/>
      <c r="ERI5" s="2"/>
      <c r="ERJ5" s="2"/>
      <c r="ERK5" s="2"/>
      <c r="ERL5" s="2"/>
      <c r="ERM5" s="2"/>
      <c r="ERN5" s="2"/>
      <c r="ERO5" s="2"/>
      <c r="ERP5" s="2"/>
      <c r="ERQ5" s="2"/>
      <c r="ERR5" s="2"/>
      <c r="ERS5" s="2"/>
      <c r="ERT5" s="2"/>
      <c r="ERU5" s="2"/>
      <c r="ERV5" s="2"/>
      <c r="ERW5" s="2"/>
      <c r="ERX5" s="2"/>
      <c r="ERY5" s="2"/>
      <c r="ERZ5" s="2"/>
      <c r="ESA5" s="2"/>
      <c r="ESB5" s="2"/>
      <c r="ESC5" s="2"/>
      <c r="ESD5" s="2"/>
      <c r="ESE5" s="2"/>
      <c r="ESF5" s="2"/>
      <c r="ESG5" s="2"/>
      <c r="ESH5" s="2"/>
      <c r="ESI5" s="2"/>
      <c r="ESJ5" s="2"/>
      <c r="ESK5" s="2"/>
      <c r="ESL5" s="2"/>
      <c r="ESM5" s="2"/>
      <c r="ESN5" s="2"/>
      <c r="ESO5" s="2"/>
      <c r="ESP5" s="2"/>
      <c r="ESQ5" s="2"/>
      <c r="ESR5" s="2"/>
      <c r="ESS5" s="2"/>
      <c r="EST5" s="2"/>
      <c r="ESU5" s="2"/>
      <c r="ESV5" s="2"/>
      <c r="ESW5" s="2"/>
      <c r="ESX5" s="2"/>
      <c r="ESY5" s="2"/>
      <c r="ESZ5" s="2"/>
      <c r="ETA5" s="2"/>
      <c r="ETB5" s="2"/>
      <c r="ETC5" s="2"/>
      <c r="ETD5" s="2"/>
      <c r="ETE5" s="2"/>
      <c r="ETF5" s="2"/>
      <c r="ETG5" s="2"/>
      <c r="ETH5" s="2"/>
      <c r="ETI5" s="2"/>
      <c r="ETJ5" s="2"/>
      <c r="ETK5" s="2"/>
      <c r="ETL5" s="2"/>
      <c r="ETM5" s="2"/>
      <c r="ETN5" s="2"/>
      <c r="ETO5" s="2"/>
      <c r="ETP5" s="2"/>
      <c r="ETQ5" s="2"/>
      <c r="ETR5" s="2"/>
      <c r="ETS5" s="2"/>
      <c r="ETT5" s="2"/>
      <c r="ETU5" s="2"/>
      <c r="ETV5" s="2"/>
      <c r="ETW5" s="2"/>
      <c r="ETX5" s="2"/>
      <c r="ETY5" s="2"/>
      <c r="ETZ5" s="2"/>
      <c r="EUA5" s="2"/>
      <c r="EUB5" s="2"/>
      <c r="EUC5" s="2"/>
      <c r="EUD5" s="2"/>
      <c r="EUE5" s="2"/>
      <c r="EUF5" s="2"/>
      <c r="EUG5" s="2"/>
      <c r="EUH5" s="2"/>
      <c r="EUI5" s="2"/>
      <c r="EUJ5" s="2"/>
      <c r="EUK5" s="2"/>
      <c r="EUL5" s="2"/>
      <c r="EUM5" s="2"/>
      <c r="EUN5" s="2"/>
      <c r="EUO5" s="2"/>
      <c r="EUP5" s="2"/>
      <c r="EUQ5" s="2"/>
      <c r="EUR5" s="2"/>
      <c r="EUS5" s="2"/>
      <c r="EUT5" s="2"/>
      <c r="EUU5" s="2"/>
      <c r="EUV5" s="2"/>
      <c r="EUW5" s="2"/>
      <c r="EUX5" s="2"/>
      <c r="EUY5" s="2"/>
      <c r="EUZ5" s="2"/>
      <c r="EVA5" s="2"/>
      <c r="EVB5" s="2"/>
      <c r="EVC5" s="2"/>
      <c r="EVD5" s="2"/>
      <c r="EVE5" s="2"/>
      <c r="EVF5" s="2"/>
      <c r="EVG5" s="2"/>
      <c r="EVH5" s="2"/>
      <c r="EVI5" s="2"/>
      <c r="EVJ5" s="2"/>
      <c r="EVK5" s="2"/>
      <c r="EVL5" s="2"/>
      <c r="EVM5" s="2"/>
      <c r="EVN5" s="2"/>
      <c r="EVO5" s="2"/>
      <c r="EVP5" s="2"/>
      <c r="EVQ5" s="2"/>
      <c r="EVR5" s="2"/>
      <c r="EVS5" s="2"/>
      <c r="EVT5" s="2"/>
      <c r="EVU5" s="2"/>
      <c r="EVV5" s="2"/>
      <c r="EVW5" s="2"/>
      <c r="EVX5" s="2"/>
      <c r="EVY5" s="2"/>
      <c r="EVZ5" s="2"/>
      <c r="EWA5" s="2"/>
      <c r="EWB5" s="2"/>
      <c r="EWC5" s="2"/>
      <c r="EWD5" s="2"/>
      <c r="EWE5" s="2"/>
      <c r="EWF5" s="2"/>
      <c r="EWG5" s="2"/>
      <c r="EWH5" s="2"/>
      <c r="EWI5" s="2"/>
      <c r="EWJ5" s="2"/>
      <c r="EWK5" s="2"/>
      <c r="EWL5" s="2"/>
      <c r="EWM5" s="2"/>
      <c r="EWN5" s="2"/>
      <c r="EWO5" s="2"/>
      <c r="EWP5" s="2"/>
      <c r="EWQ5" s="2"/>
      <c r="EWR5" s="2"/>
      <c r="EWS5" s="2"/>
      <c r="EWT5" s="2"/>
      <c r="EWU5" s="2"/>
      <c r="EWV5" s="2"/>
      <c r="EWW5" s="2"/>
      <c r="EWX5" s="2"/>
      <c r="EWY5" s="2"/>
      <c r="EWZ5" s="2"/>
      <c r="EXA5" s="2"/>
      <c r="EXB5" s="2"/>
      <c r="EXC5" s="2"/>
      <c r="EXD5" s="2"/>
      <c r="EXE5" s="2"/>
      <c r="EXF5" s="2"/>
      <c r="EXG5" s="2"/>
      <c r="EXH5" s="2"/>
      <c r="EXI5" s="2"/>
      <c r="EXJ5" s="2"/>
      <c r="EXK5" s="2"/>
      <c r="EXL5" s="2"/>
      <c r="EXM5" s="2"/>
      <c r="EXN5" s="2"/>
      <c r="EXO5" s="2"/>
      <c r="EXP5" s="2"/>
      <c r="EXQ5" s="2"/>
      <c r="EXR5" s="2"/>
      <c r="EXS5" s="2"/>
      <c r="EXT5" s="2"/>
      <c r="EXU5" s="2"/>
      <c r="EXV5" s="2"/>
      <c r="EXW5" s="2"/>
      <c r="EXX5" s="2"/>
      <c r="EXY5" s="2"/>
      <c r="EXZ5" s="2"/>
      <c r="EYA5" s="2"/>
      <c r="EYB5" s="2"/>
      <c r="EYC5" s="2"/>
      <c r="EYD5" s="2"/>
      <c r="EYE5" s="2"/>
      <c r="EYF5" s="2"/>
      <c r="EYG5" s="2"/>
      <c r="EYH5" s="2"/>
      <c r="EYI5" s="2"/>
      <c r="EYJ5" s="2"/>
      <c r="EYK5" s="2"/>
      <c r="EYL5" s="2"/>
      <c r="EYM5" s="2"/>
      <c r="EYN5" s="2"/>
      <c r="EYO5" s="2"/>
      <c r="EYP5" s="2"/>
      <c r="EYQ5" s="2"/>
      <c r="EYR5" s="2"/>
      <c r="EYS5" s="2"/>
      <c r="EYT5" s="2"/>
      <c r="EYU5" s="2"/>
      <c r="EYV5" s="2"/>
      <c r="EYW5" s="2"/>
      <c r="EYX5" s="2"/>
      <c r="EYY5" s="2"/>
      <c r="EYZ5" s="2"/>
      <c r="EZA5" s="2"/>
      <c r="EZB5" s="2"/>
      <c r="EZC5" s="2"/>
      <c r="EZD5" s="2"/>
      <c r="EZE5" s="2"/>
      <c r="EZF5" s="2"/>
      <c r="EZG5" s="2"/>
      <c r="EZH5" s="2"/>
      <c r="EZI5" s="2"/>
      <c r="EZJ5" s="2"/>
      <c r="EZK5" s="2"/>
      <c r="EZL5" s="2"/>
      <c r="EZM5" s="2"/>
      <c r="EZN5" s="2"/>
      <c r="EZO5" s="2"/>
      <c r="EZP5" s="2"/>
      <c r="EZQ5" s="2"/>
      <c r="EZR5" s="2"/>
      <c r="EZS5" s="2"/>
      <c r="EZT5" s="2"/>
      <c r="EZU5" s="2"/>
      <c r="EZV5" s="2"/>
      <c r="EZW5" s="2"/>
      <c r="EZX5" s="2"/>
      <c r="EZY5" s="2"/>
      <c r="EZZ5" s="2"/>
      <c r="FAA5" s="2"/>
      <c r="FAB5" s="2"/>
      <c r="FAC5" s="2"/>
      <c r="FAD5" s="2"/>
      <c r="FAE5" s="2"/>
      <c r="FAF5" s="2"/>
      <c r="FAG5" s="2"/>
      <c r="FAH5" s="2"/>
      <c r="FAI5" s="2"/>
      <c r="FAJ5" s="2"/>
      <c r="FAK5" s="2"/>
      <c r="FAL5" s="2"/>
      <c r="FAM5" s="2"/>
      <c r="FAN5" s="2"/>
      <c r="FAO5" s="2"/>
      <c r="FAP5" s="2"/>
      <c r="FAQ5" s="2"/>
      <c r="FAR5" s="2"/>
      <c r="FAS5" s="2"/>
      <c r="FAT5" s="2"/>
      <c r="FAU5" s="2"/>
      <c r="FAV5" s="2"/>
      <c r="FAW5" s="2"/>
      <c r="FAX5" s="2"/>
      <c r="FAY5" s="2"/>
      <c r="FAZ5" s="2"/>
      <c r="FBA5" s="2"/>
      <c r="FBB5" s="2"/>
      <c r="FBC5" s="2"/>
      <c r="FBD5" s="2"/>
      <c r="FBE5" s="2"/>
      <c r="FBF5" s="2"/>
      <c r="FBG5" s="2"/>
      <c r="FBH5" s="2"/>
      <c r="FBI5" s="2"/>
      <c r="FBJ5" s="2"/>
      <c r="FBK5" s="2"/>
      <c r="FBL5" s="2"/>
      <c r="FBM5" s="2"/>
      <c r="FBN5" s="2"/>
      <c r="FBO5" s="2"/>
      <c r="FBP5" s="2"/>
      <c r="FBQ5" s="2"/>
      <c r="FBR5" s="2"/>
      <c r="FBS5" s="2"/>
      <c r="FBT5" s="2"/>
      <c r="FBU5" s="2"/>
      <c r="FBV5" s="2"/>
      <c r="FBW5" s="2"/>
      <c r="FBX5" s="2"/>
      <c r="FBY5" s="2"/>
      <c r="FBZ5" s="2"/>
      <c r="FCA5" s="2"/>
      <c r="FCB5" s="2"/>
      <c r="FCC5" s="2"/>
      <c r="FCD5" s="2"/>
      <c r="FCE5" s="2"/>
      <c r="FCF5" s="2"/>
      <c r="FCG5" s="2"/>
      <c r="FCH5" s="2"/>
      <c r="FCI5" s="2"/>
      <c r="FCJ5" s="2"/>
      <c r="FCK5" s="2"/>
      <c r="FCL5" s="2"/>
      <c r="FCM5" s="2"/>
      <c r="FCN5" s="2"/>
      <c r="FCO5" s="2"/>
      <c r="FCP5" s="2"/>
      <c r="FCQ5" s="2"/>
      <c r="FCR5" s="2"/>
      <c r="FCS5" s="2"/>
      <c r="FCT5" s="2"/>
      <c r="FCU5" s="2"/>
      <c r="FCV5" s="2"/>
      <c r="FCW5" s="2"/>
      <c r="FCX5" s="2"/>
      <c r="FCY5" s="2"/>
      <c r="FCZ5" s="2"/>
      <c r="FDA5" s="2"/>
      <c r="FDB5" s="2"/>
      <c r="FDC5" s="2"/>
      <c r="FDD5" s="2"/>
      <c r="FDE5" s="2"/>
      <c r="FDF5" s="2"/>
      <c r="FDG5" s="2"/>
      <c r="FDH5" s="2"/>
      <c r="FDI5" s="2"/>
      <c r="FDJ5" s="2"/>
      <c r="FDK5" s="2"/>
      <c r="FDL5" s="2"/>
      <c r="FDM5" s="2"/>
      <c r="FDN5" s="2"/>
      <c r="FDO5" s="2"/>
      <c r="FDP5" s="2"/>
      <c r="FDQ5" s="2"/>
      <c r="FDR5" s="2"/>
      <c r="FDS5" s="2"/>
      <c r="FDT5" s="2"/>
      <c r="FDU5" s="2"/>
      <c r="FDV5" s="2"/>
      <c r="FDW5" s="2"/>
      <c r="FDX5" s="2"/>
      <c r="FDY5" s="2"/>
      <c r="FDZ5" s="2"/>
      <c r="FEA5" s="2"/>
      <c r="FEB5" s="2"/>
      <c r="FEC5" s="2"/>
      <c r="FED5" s="2"/>
      <c r="FEE5" s="2"/>
      <c r="FEF5" s="2"/>
      <c r="FEG5" s="2"/>
      <c r="FEH5" s="2"/>
      <c r="FEI5" s="2"/>
      <c r="FEJ5" s="2"/>
      <c r="FEK5" s="2"/>
      <c r="FEL5" s="2"/>
      <c r="FEM5" s="2"/>
      <c r="FEN5" s="2"/>
      <c r="FEO5" s="2"/>
      <c r="FEP5" s="2"/>
      <c r="FEQ5" s="2"/>
      <c r="FER5" s="2"/>
      <c r="FES5" s="2"/>
      <c r="FET5" s="2"/>
      <c r="FEU5" s="2"/>
      <c r="FEV5" s="2"/>
      <c r="FEW5" s="2"/>
      <c r="FEX5" s="2"/>
      <c r="FEY5" s="2"/>
      <c r="FEZ5" s="2"/>
      <c r="FFA5" s="2"/>
      <c r="FFB5" s="2"/>
      <c r="FFC5" s="2"/>
      <c r="FFD5" s="2"/>
      <c r="FFE5" s="2"/>
      <c r="FFF5" s="2"/>
      <c r="FFG5" s="2"/>
      <c r="FFH5" s="2"/>
      <c r="FFI5" s="2"/>
      <c r="FFJ5" s="2"/>
      <c r="FFK5" s="2"/>
      <c r="FFL5" s="2"/>
      <c r="FFM5" s="2"/>
      <c r="FFN5" s="2"/>
      <c r="FFO5" s="2"/>
      <c r="FFP5" s="2"/>
      <c r="FFQ5" s="2"/>
      <c r="FFR5" s="2"/>
      <c r="FFS5" s="2"/>
      <c r="FFT5" s="2"/>
      <c r="FFU5" s="2"/>
      <c r="FFV5" s="2"/>
      <c r="FFW5" s="2"/>
      <c r="FFX5" s="2"/>
      <c r="FFY5" s="2"/>
      <c r="FFZ5" s="2"/>
      <c r="FGA5" s="2"/>
      <c r="FGB5" s="2"/>
      <c r="FGC5" s="2"/>
      <c r="FGD5" s="2"/>
      <c r="FGE5" s="2"/>
      <c r="FGF5" s="2"/>
      <c r="FGG5" s="2"/>
      <c r="FGH5" s="2"/>
      <c r="FGI5" s="2"/>
      <c r="FGJ5" s="2"/>
      <c r="FGK5" s="2"/>
      <c r="FGL5" s="2"/>
      <c r="FGM5" s="2"/>
      <c r="FGN5" s="2"/>
      <c r="FGO5" s="2"/>
      <c r="FGP5" s="2"/>
      <c r="FGQ5" s="2"/>
      <c r="FGR5" s="2"/>
      <c r="FGS5" s="2"/>
      <c r="FGT5" s="2"/>
      <c r="FGU5" s="2"/>
      <c r="FGV5" s="2"/>
      <c r="FGW5" s="2"/>
      <c r="FGX5" s="2"/>
      <c r="FGY5" s="2"/>
      <c r="FGZ5" s="2"/>
      <c r="FHA5" s="2"/>
      <c r="FHB5" s="2"/>
      <c r="FHC5" s="2"/>
      <c r="FHD5" s="2"/>
      <c r="FHE5" s="2"/>
      <c r="FHF5" s="2"/>
      <c r="FHG5" s="2"/>
      <c r="FHH5" s="2"/>
      <c r="FHI5" s="2"/>
      <c r="FHJ5" s="2"/>
      <c r="FHK5" s="2"/>
      <c r="FHL5" s="2"/>
      <c r="FHM5" s="2"/>
      <c r="FHN5" s="2"/>
      <c r="FHO5" s="2"/>
      <c r="FHP5" s="2"/>
      <c r="FHQ5" s="2"/>
      <c r="FHR5" s="2"/>
      <c r="FHS5" s="2"/>
      <c r="FHT5" s="2"/>
      <c r="FHU5" s="2"/>
      <c r="FHV5" s="2"/>
      <c r="FHW5" s="2"/>
      <c r="FHX5" s="2"/>
      <c r="FHY5" s="2"/>
      <c r="FHZ5" s="2"/>
      <c r="FIA5" s="2"/>
      <c r="FIB5" s="2"/>
      <c r="FIC5" s="2"/>
      <c r="FID5" s="2"/>
      <c r="FIE5" s="2"/>
      <c r="FIF5" s="2"/>
      <c r="FIG5" s="2"/>
      <c r="FIH5" s="2"/>
      <c r="FII5" s="2"/>
      <c r="FIJ5" s="2"/>
      <c r="FIK5" s="2"/>
      <c r="FIL5" s="2"/>
      <c r="FIM5" s="2"/>
      <c r="FIN5" s="2"/>
      <c r="FIO5" s="2"/>
      <c r="FIP5" s="2"/>
      <c r="FIQ5" s="2"/>
      <c r="FIR5" s="2"/>
      <c r="FIS5" s="2"/>
      <c r="FIT5" s="2"/>
      <c r="FIU5" s="2"/>
      <c r="FIV5" s="2"/>
      <c r="FIW5" s="2"/>
      <c r="FIX5" s="2"/>
      <c r="FIY5" s="2"/>
      <c r="FIZ5" s="2"/>
      <c r="FJA5" s="2"/>
      <c r="FJB5" s="2"/>
      <c r="FJC5" s="2"/>
      <c r="FJD5" s="2"/>
      <c r="FJE5" s="2"/>
      <c r="FJF5" s="2"/>
      <c r="FJG5" s="2"/>
      <c r="FJH5" s="2"/>
      <c r="FJI5" s="2"/>
      <c r="FJJ5" s="2"/>
      <c r="FJK5" s="2"/>
      <c r="FJL5" s="2"/>
      <c r="FJM5" s="2"/>
      <c r="FJN5" s="2"/>
      <c r="FJO5" s="2"/>
      <c r="FJP5" s="2"/>
      <c r="FJQ5" s="2"/>
      <c r="FJR5" s="2"/>
      <c r="FJS5" s="2"/>
      <c r="FJT5" s="2"/>
      <c r="FJU5" s="2"/>
      <c r="FJV5" s="2"/>
      <c r="FJW5" s="2"/>
      <c r="FJX5" s="2"/>
      <c r="FJY5" s="2"/>
      <c r="FJZ5" s="2"/>
      <c r="FKA5" s="2"/>
      <c r="FKB5" s="2"/>
      <c r="FKC5" s="2"/>
      <c r="FKD5" s="2"/>
      <c r="FKE5" s="2"/>
      <c r="FKF5" s="2"/>
      <c r="FKG5" s="2"/>
      <c r="FKH5" s="2"/>
      <c r="FKI5" s="2"/>
      <c r="FKJ5" s="2"/>
      <c r="FKK5" s="2"/>
      <c r="FKL5" s="2"/>
      <c r="FKM5" s="2"/>
      <c r="FKN5" s="2"/>
      <c r="FKO5" s="2"/>
      <c r="FKP5" s="2"/>
      <c r="FKQ5" s="2"/>
      <c r="FKR5" s="2"/>
      <c r="FKS5" s="2"/>
      <c r="FKT5" s="2"/>
      <c r="FKU5" s="2"/>
      <c r="FKV5" s="2"/>
      <c r="FKW5" s="2"/>
      <c r="FKX5" s="2"/>
      <c r="FKY5" s="2"/>
      <c r="FKZ5" s="2"/>
      <c r="FLA5" s="2"/>
      <c r="FLB5" s="2"/>
      <c r="FLC5" s="2"/>
      <c r="FLD5" s="2"/>
      <c r="FLE5" s="2"/>
      <c r="FLF5" s="2"/>
      <c r="FLG5" s="2"/>
      <c r="FLH5" s="2"/>
      <c r="FLI5" s="2"/>
      <c r="FLJ5" s="2"/>
      <c r="FLK5" s="2"/>
      <c r="FLL5" s="2"/>
      <c r="FLM5" s="2"/>
      <c r="FLN5" s="2"/>
      <c r="FLO5" s="2"/>
      <c r="FLP5" s="2"/>
      <c r="FLQ5" s="2"/>
      <c r="FLR5" s="2"/>
      <c r="FLS5" s="2"/>
      <c r="FLT5" s="2"/>
      <c r="FLU5" s="2"/>
      <c r="FLV5" s="2"/>
      <c r="FLW5" s="2"/>
      <c r="FLX5" s="2"/>
      <c r="FLY5" s="2"/>
      <c r="FLZ5" s="2"/>
      <c r="FMA5" s="2"/>
      <c r="FMB5" s="2"/>
      <c r="FMC5" s="2"/>
      <c r="FMD5" s="2"/>
      <c r="FME5" s="2"/>
      <c r="FMF5" s="2"/>
      <c r="FMG5" s="2"/>
      <c r="FMH5" s="2"/>
      <c r="FMI5" s="2"/>
      <c r="FMJ5" s="2"/>
      <c r="FMK5" s="2"/>
      <c r="FML5" s="2"/>
      <c r="FMM5" s="2"/>
      <c r="FMN5" s="2"/>
      <c r="FMO5" s="2"/>
      <c r="FMP5" s="2"/>
      <c r="FMQ5" s="2"/>
      <c r="FMR5" s="2"/>
      <c r="FMS5" s="2"/>
      <c r="FMT5" s="2"/>
      <c r="FMU5" s="2"/>
      <c r="FMV5" s="2"/>
      <c r="FMW5" s="2"/>
      <c r="FMX5" s="2"/>
      <c r="FMY5" s="2"/>
      <c r="FMZ5" s="2"/>
      <c r="FNA5" s="2"/>
      <c r="FNB5" s="2"/>
      <c r="FNC5" s="2"/>
      <c r="FND5" s="2"/>
      <c r="FNE5" s="2"/>
      <c r="FNF5" s="2"/>
      <c r="FNG5" s="2"/>
      <c r="FNH5" s="2"/>
      <c r="FNI5" s="2"/>
      <c r="FNJ5" s="2"/>
      <c r="FNK5" s="2"/>
      <c r="FNL5" s="2"/>
      <c r="FNM5" s="2"/>
      <c r="FNN5" s="2"/>
      <c r="FNO5" s="2"/>
      <c r="FNP5" s="2"/>
      <c r="FNQ5" s="2"/>
      <c r="FNR5" s="2"/>
      <c r="FNS5" s="2"/>
      <c r="FNT5" s="2"/>
      <c r="FNU5" s="2"/>
      <c r="FNV5" s="2"/>
      <c r="FNW5" s="2"/>
      <c r="FNX5" s="2"/>
      <c r="FNY5" s="2"/>
      <c r="FNZ5" s="2"/>
      <c r="FOA5" s="2"/>
      <c r="FOB5" s="2"/>
      <c r="FOC5" s="2"/>
      <c r="FOD5" s="2"/>
      <c r="FOE5" s="2"/>
      <c r="FOF5" s="2"/>
      <c r="FOG5" s="2"/>
      <c r="FOH5" s="2"/>
      <c r="FOI5" s="2"/>
      <c r="FOJ5" s="2"/>
      <c r="FOK5" s="2"/>
      <c r="FOL5" s="2"/>
      <c r="FOM5" s="2"/>
      <c r="FON5" s="2"/>
      <c r="FOO5" s="2"/>
      <c r="FOP5" s="2"/>
      <c r="FOQ5" s="2"/>
      <c r="FOR5" s="2"/>
      <c r="FOS5" s="2"/>
      <c r="FOT5" s="2"/>
      <c r="FOU5" s="2"/>
      <c r="FOV5" s="2"/>
      <c r="FOW5" s="2"/>
      <c r="FOX5" s="2"/>
      <c r="FOY5" s="2"/>
      <c r="FOZ5" s="2"/>
      <c r="FPA5" s="2"/>
      <c r="FPB5" s="2"/>
      <c r="FPC5" s="2"/>
      <c r="FPD5" s="2"/>
      <c r="FPE5" s="2"/>
      <c r="FPF5" s="2"/>
      <c r="FPG5" s="2"/>
      <c r="FPH5" s="2"/>
      <c r="FPI5" s="2"/>
      <c r="FPJ5" s="2"/>
      <c r="FPK5" s="2"/>
      <c r="FPL5" s="2"/>
      <c r="FPM5" s="2"/>
      <c r="FPN5" s="2"/>
      <c r="FPO5" s="2"/>
      <c r="FPP5" s="2"/>
      <c r="FPQ5" s="2"/>
      <c r="FPR5" s="2"/>
      <c r="FPS5" s="2"/>
      <c r="FPT5" s="2"/>
      <c r="FPU5" s="2"/>
      <c r="FPV5" s="2"/>
      <c r="FPW5" s="2"/>
      <c r="FPX5" s="2"/>
      <c r="FPY5" s="2"/>
      <c r="FPZ5" s="2"/>
      <c r="FQA5" s="2"/>
      <c r="FQB5" s="2"/>
      <c r="FQC5" s="2"/>
      <c r="FQD5" s="2"/>
      <c r="FQE5" s="2"/>
      <c r="FQF5" s="2"/>
      <c r="FQG5" s="2"/>
      <c r="FQH5" s="2"/>
      <c r="FQI5" s="2"/>
      <c r="FQJ5" s="2"/>
      <c r="FQK5" s="2"/>
      <c r="FQL5" s="2"/>
      <c r="FQM5" s="2"/>
      <c r="FQN5" s="2"/>
      <c r="FQO5" s="2"/>
      <c r="FQP5" s="2"/>
      <c r="FQQ5" s="2"/>
      <c r="FQR5" s="2"/>
      <c r="FQS5" s="2"/>
      <c r="FQT5" s="2"/>
      <c r="FQU5" s="2"/>
      <c r="FQV5" s="2"/>
      <c r="FQW5" s="2"/>
      <c r="FQX5" s="2"/>
      <c r="FQY5" s="2"/>
      <c r="FQZ5" s="2"/>
      <c r="FRA5" s="2"/>
      <c r="FRB5" s="2"/>
      <c r="FRC5" s="2"/>
      <c r="FRD5" s="2"/>
      <c r="FRE5" s="2"/>
      <c r="FRF5" s="2"/>
      <c r="FRG5" s="2"/>
      <c r="FRH5" s="2"/>
      <c r="FRI5" s="2"/>
      <c r="FRJ5" s="2"/>
      <c r="FRK5" s="2"/>
      <c r="FRL5" s="2"/>
      <c r="FRM5" s="2"/>
      <c r="FRN5" s="2"/>
      <c r="FRO5" s="2"/>
      <c r="FRP5" s="2"/>
      <c r="FRQ5" s="2"/>
      <c r="FRR5" s="2"/>
      <c r="FRS5" s="2"/>
      <c r="FRT5" s="2"/>
      <c r="FRU5" s="2"/>
      <c r="FRV5" s="2"/>
      <c r="FRW5" s="2"/>
      <c r="FRX5" s="2"/>
      <c r="FRY5" s="2"/>
      <c r="FRZ5" s="2"/>
      <c r="FSA5" s="2"/>
      <c r="FSB5" s="2"/>
      <c r="FSC5" s="2"/>
      <c r="FSD5" s="2"/>
      <c r="FSE5" s="2"/>
      <c r="FSF5" s="2"/>
      <c r="FSG5" s="2"/>
      <c r="FSH5" s="2"/>
      <c r="FSI5" s="2"/>
      <c r="FSJ5" s="2"/>
      <c r="FSK5" s="2"/>
      <c r="FSL5" s="2"/>
      <c r="FSM5" s="2"/>
      <c r="FSN5" s="2"/>
      <c r="FSO5" s="2"/>
      <c r="FSP5" s="2"/>
      <c r="FSQ5" s="2"/>
      <c r="FSR5" s="2"/>
      <c r="FSS5" s="2"/>
      <c r="FST5" s="2"/>
      <c r="FSU5" s="2"/>
      <c r="FSV5" s="2"/>
      <c r="FSW5" s="2"/>
      <c r="FSX5" s="2"/>
      <c r="FSY5" s="2"/>
      <c r="FSZ5" s="2"/>
      <c r="FTA5" s="2"/>
      <c r="FTB5" s="2"/>
      <c r="FTC5" s="2"/>
      <c r="FTD5" s="2"/>
      <c r="FTE5" s="2"/>
      <c r="FTF5" s="2"/>
      <c r="FTG5" s="2"/>
      <c r="FTH5" s="2"/>
      <c r="FTI5" s="2"/>
      <c r="FTJ5" s="2"/>
      <c r="FTK5" s="2"/>
      <c r="FTL5" s="2"/>
      <c r="FTM5" s="2"/>
      <c r="FTN5" s="2"/>
      <c r="FTO5" s="2"/>
      <c r="FTP5" s="2"/>
      <c r="FTQ5" s="2"/>
      <c r="FTR5" s="2"/>
      <c r="FTS5" s="2"/>
      <c r="FTT5" s="2"/>
      <c r="FTU5" s="2"/>
      <c r="FTV5" s="2"/>
      <c r="FTW5" s="2"/>
      <c r="FTX5" s="2"/>
      <c r="FTY5" s="2"/>
      <c r="FTZ5" s="2"/>
      <c r="FUA5" s="2"/>
      <c r="FUB5" s="2"/>
      <c r="FUC5" s="2"/>
      <c r="FUD5" s="2"/>
      <c r="FUE5" s="2"/>
      <c r="FUF5" s="2"/>
      <c r="FUG5" s="2"/>
      <c r="FUH5" s="2"/>
      <c r="FUI5" s="2"/>
      <c r="FUJ5" s="2"/>
      <c r="FUK5" s="2"/>
      <c r="FUL5" s="2"/>
      <c r="FUM5" s="2"/>
      <c r="FUN5" s="2"/>
      <c r="FUO5" s="2"/>
      <c r="FUP5" s="2"/>
      <c r="FUQ5" s="2"/>
      <c r="FUR5" s="2"/>
      <c r="FUS5" s="2"/>
      <c r="FUT5" s="2"/>
      <c r="FUU5" s="2"/>
      <c r="FUV5" s="2"/>
      <c r="FUW5" s="2"/>
      <c r="FUX5" s="2"/>
      <c r="FUY5" s="2"/>
      <c r="FUZ5" s="2"/>
      <c r="FVA5" s="2"/>
      <c r="FVB5" s="2"/>
      <c r="FVC5" s="2"/>
      <c r="FVD5" s="2"/>
      <c r="FVE5" s="2"/>
      <c r="FVF5" s="2"/>
      <c r="FVG5" s="2"/>
      <c r="FVH5" s="2"/>
      <c r="FVI5" s="2"/>
      <c r="FVJ5" s="2"/>
      <c r="FVK5" s="2"/>
      <c r="FVL5" s="2"/>
      <c r="FVM5" s="2"/>
      <c r="FVN5" s="2"/>
      <c r="FVO5" s="2"/>
      <c r="FVP5" s="2"/>
      <c r="FVQ5" s="2"/>
      <c r="FVR5" s="2"/>
      <c r="FVS5" s="2"/>
      <c r="FVT5" s="2"/>
      <c r="FVU5" s="2"/>
      <c r="FVV5" s="2"/>
      <c r="FVW5" s="2"/>
      <c r="FVX5" s="2"/>
      <c r="FVY5" s="2"/>
      <c r="FVZ5" s="2"/>
      <c r="FWA5" s="2"/>
      <c r="FWB5" s="2"/>
      <c r="FWC5" s="2"/>
      <c r="FWD5" s="2"/>
      <c r="FWE5" s="2"/>
      <c r="FWF5" s="2"/>
      <c r="FWG5" s="2"/>
      <c r="FWH5" s="2"/>
      <c r="FWI5" s="2"/>
      <c r="FWJ5" s="2"/>
      <c r="FWK5" s="2"/>
      <c r="FWL5" s="2"/>
      <c r="FWM5" s="2"/>
      <c r="FWN5" s="2"/>
      <c r="FWO5" s="2"/>
      <c r="FWP5" s="2"/>
      <c r="FWQ5" s="2"/>
      <c r="FWR5" s="2"/>
      <c r="FWS5" s="2"/>
      <c r="FWT5" s="2"/>
      <c r="FWU5" s="2"/>
      <c r="FWV5" s="2"/>
      <c r="FWW5" s="2"/>
      <c r="FWX5" s="2"/>
      <c r="FWY5" s="2"/>
      <c r="FWZ5" s="2"/>
      <c r="FXA5" s="2"/>
      <c r="FXB5" s="2"/>
      <c r="FXC5" s="2"/>
      <c r="FXD5" s="2"/>
      <c r="FXE5" s="2"/>
      <c r="FXF5" s="2"/>
      <c r="FXG5" s="2"/>
      <c r="FXH5" s="2"/>
      <c r="FXI5" s="2"/>
      <c r="FXJ5" s="2"/>
      <c r="FXK5" s="2"/>
      <c r="FXL5" s="2"/>
      <c r="FXM5" s="2"/>
      <c r="FXN5" s="2"/>
      <c r="FXO5" s="2"/>
      <c r="FXP5" s="2"/>
      <c r="FXQ5" s="2"/>
      <c r="FXR5" s="2"/>
      <c r="FXS5" s="2"/>
      <c r="FXT5" s="2"/>
      <c r="FXU5" s="2"/>
      <c r="FXV5" s="2"/>
      <c r="FXW5" s="2"/>
      <c r="FXX5" s="2"/>
      <c r="FXY5" s="2"/>
      <c r="FXZ5" s="2"/>
      <c r="FYA5" s="2"/>
      <c r="FYB5" s="2"/>
      <c r="FYC5" s="2"/>
      <c r="FYD5" s="2"/>
      <c r="FYE5" s="2"/>
      <c r="FYF5" s="2"/>
      <c r="FYG5" s="2"/>
      <c r="FYH5" s="2"/>
      <c r="FYI5" s="2"/>
      <c r="FYJ5" s="2"/>
      <c r="FYK5" s="2"/>
      <c r="FYL5" s="2"/>
      <c r="FYM5" s="2"/>
      <c r="FYN5" s="2"/>
      <c r="FYO5" s="2"/>
      <c r="FYP5" s="2"/>
      <c r="FYQ5" s="2"/>
      <c r="FYR5" s="2"/>
      <c r="FYS5" s="2"/>
      <c r="FYT5" s="2"/>
      <c r="FYU5" s="2"/>
      <c r="FYV5" s="2"/>
      <c r="FYW5" s="2"/>
      <c r="FYX5" s="2"/>
      <c r="FYY5" s="2"/>
      <c r="FYZ5" s="2"/>
      <c r="FZA5" s="2"/>
      <c r="FZB5" s="2"/>
      <c r="FZC5" s="2"/>
      <c r="FZD5" s="2"/>
      <c r="FZE5" s="2"/>
      <c r="FZF5" s="2"/>
      <c r="FZG5" s="2"/>
      <c r="FZH5" s="2"/>
      <c r="FZI5" s="2"/>
      <c r="FZJ5" s="2"/>
      <c r="FZK5" s="2"/>
      <c r="FZL5" s="2"/>
      <c r="FZM5" s="2"/>
      <c r="FZN5" s="2"/>
      <c r="FZO5" s="2"/>
      <c r="FZP5" s="2"/>
      <c r="FZQ5" s="2"/>
      <c r="FZR5" s="2"/>
      <c r="FZS5" s="2"/>
      <c r="FZT5" s="2"/>
      <c r="FZU5" s="2"/>
      <c r="FZV5" s="2"/>
      <c r="FZW5" s="2"/>
      <c r="FZX5" s="2"/>
      <c r="FZY5" s="2"/>
      <c r="FZZ5" s="2"/>
      <c r="GAA5" s="2"/>
      <c r="GAB5" s="2"/>
      <c r="GAC5" s="2"/>
      <c r="GAD5" s="2"/>
      <c r="GAE5" s="2"/>
      <c r="GAF5" s="2"/>
      <c r="GAG5" s="2"/>
      <c r="GAH5" s="2"/>
      <c r="GAI5" s="2"/>
      <c r="GAJ5" s="2"/>
      <c r="GAK5" s="2"/>
      <c r="GAL5" s="2"/>
      <c r="GAM5" s="2"/>
      <c r="GAN5" s="2"/>
      <c r="GAO5" s="2"/>
      <c r="GAP5" s="2"/>
      <c r="GAQ5" s="2"/>
      <c r="GAR5" s="2"/>
      <c r="GAS5" s="2"/>
      <c r="GAT5" s="2"/>
      <c r="GAU5" s="2"/>
      <c r="GAV5" s="2"/>
      <c r="GAW5" s="2"/>
      <c r="GAX5" s="2"/>
      <c r="GAY5" s="2"/>
      <c r="GAZ5" s="2"/>
      <c r="GBA5" s="2"/>
      <c r="GBB5" s="2"/>
      <c r="GBC5" s="2"/>
      <c r="GBD5" s="2"/>
      <c r="GBE5" s="2"/>
      <c r="GBF5" s="2"/>
      <c r="GBG5" s="2"/>
      <c r="GBH5" s="2"/>
      <c r="GBI5" s="2"/>
      <c r="GBJ5" s="2"/>
      <c r="GBK5" s="2"/>
      <c r="GBL5" s="2"/>
      <c r="GBM5" s="2"/>
      <c r="GBN5" s="2"/>
      <c r="GBO5" s="2"/>
      <c r="GBP5" s="2"/>
      <c r="GBQ5" s="2"/>
      <c r="GBR5" s="2"/>
      <c r="GBS5" s="2"/>
      <c r="GBT5" s="2"/>
      <c r="GBU5" s="2"/>
      <c r="GBV5" s="2"/>
      <c r="GBW5" s="2"/>
      <c r="GBX5" s="2"/>
      <c r="GBY5" s="2"/>
      <c r="GBZ5" s="2"/>
      <c r="GCA5" s="2"/>
      <c r="GCB5" s="2"/>
      <c r="GCC5" s="2"/>
      <c r="GCD5" s="2"/>
      <c r="GCE5" s="2"/>
      <c r="GCF5" s="2"/>
      <c r="GCG5" s="2"/>
      <c r="GCH5" s="2"/>
      <c r="GCI5" s="2"/>
      <c r="GCJ5" s="2"/>
      <c r="GCK5" s="2"/>
      <c r="GCL5" s="2"/>
      <c r="GCM5" s="2"/>
      <c r="GCN5" s="2"/>
      <c r="GCO5" s="2"/>
      <c r="GCP5" s="2"/>
      <c r="GCQ5" s="2"/>
      <c r="GCR5" s="2"/>
      <c r="GCS5" s="2"/>
      <c r="GCT5" s="2"/>
      <c r="GCU5" s="2"/>
      <c r="GCV5" s="2"/>
      <c r="GCW5" s="2"/>
      <c r="GCX5" s="2"/>
      <c r="GCY5" s="2"/>
      <c r="GCZ5" s="2"/>
      <c r="GDA5" s="2"/>
      <c r="GDB5" s="2"/>
      <c r="GDC5" s="2"/>
      <c r="GDD5" s="2"/>
      <c r="GDE5" s="2"/>
      <c r="GDF5" s="2"/>
      <c r="GDG5" s="2"/>
      <c r="GDH5" s="2"/>
      <c r="GDI5" s="2"/>
      <c r="GDJ5" s="2"/>
      <c r="GDK5" s="2"/>
      <c r="GDL5" s="2"/>
      <c r="GDM5" s="2"/>
      <c r="GDN5" s="2"/>
      <c r="GDO5" s="2"/>
      <c r="GDP5" s="2"/>
      <c r="GDQ5" s="2"/>
      <c r="GDR5" s="2"/>
      <c r="GDS5" s="2"/>
      <c r="GDT5" s="2"/>
      <c r="GDU5" s="2"/>
      <c r="GDV5" s="2"/>
      <c r="GDW5" s="2"/>
      <c r="GDX5" s="2"/>
      <c r="GDY5" s="2"/>
      <c r="GDZ5" s="2"/>
      <c r="GEA5" s="2"/>
      <c r="GEB5" s="2"/>
      <c r="GEC5" s="2"/>
      <c r="GED5" s="2"/>
      <c r="GEE5" s="2"/>
      <c r="GEF5" s="2"/>
      <c r="GEG5" s="2"/>
      <c r="GEH5" s="2"/>
      <c r="GEI5" s="2"/>
      <c r="GEJ5" s="2"/>
      <c r="GEK5" s="2"/>
      <c r="GEL5" s="2"/>
      <c r="GEM5" s="2"/>
      <c r="GEN5" s="2"/>
      <c r="GEO5" s="2"/>
      <c r="GEP5" s="2"/>
      <c r="GEQ5" s="2"/>
      <c r="GER5" s="2"/>
      <c r="GES5" s="2"/>
      <c r="GET5" s="2"/>
      <c r="GEU5" s="2"/>
      <c r="GEV5" s="2"/>
      <c r="GEW5" s="2"/>
      <c r="GEX5" s="2"/>
      <c r="GEY5" s="2"/>
      <c r="GEZ5" s="2"/>
      <c r="GFA5" s="2"/>
      <c r="GFB5" s="2"/>
      <c r="GFC5" s="2"/>
      <c r="GFD5" s="2"/>
      <c r="GFE5" s="2"/>
      <c r="GFF5" s="2"/>
      <c r="GFG5" s="2"/>
      <c r="GFH5" s="2"/>
      <c r="GFI5" s="2"/>
      <c r="GFJ5" s="2"/>
      <c r="GFK5" s="2"/>
      <c r="GFL5" s="2"/>
      <c r="GFM5" s="2"/>
      <c r="GFN5" s="2"/>
      <c r="GFO5" s="2"/>
      <c r="GFP5" s="2"/>
      <c r="GFQ5" s="2"/>
      <c r="GFR5" s="2"/>
      <c r="GFS5" s="2"/>
      <c r="GFT5" s="2"/>
      <c r="GFU5" s="2"/>
      <c r="GFV5" s="2"/>
      <c r="GFW5" s="2"/>
      <c r="GFX5" s="2"/>
      <c r="GFY5" s="2"/>
      <c r="GFZ5" s="2"/>
      <c r="GGA5" s="2"/>
      <c r="GGB5" s="2"/>
      <c r="GGC5" s="2"/>
      <c r="GGD5" s="2"/>
      <c r="GGE5" s="2"/>
      <c r="GGF5" s="2"/>
      <c r="GGG5" s="2"/>
      <c r="GGH5" s="2"/>
      <c r="GGI5" s="2"/>
      <c r="GGJ5" s="2"/>
      <c r="GGK5" s="2"/>
      <c r="GGL5" s="2"/>
      <c r="GGM5" s="2"/>
      <c r="GGN5" s="2"/>
      <c r="GGO5" s="2"/>
      <c r="GGP5" s="2"/>
      <c r="GGQ5" s="2"/>
      <c r="GGR5" s="2"/>
      <c r="GGS5" s="2"/>
      <c r="GGT5" s="2"/>
      <c r="GGU5" s="2"/>
      <c r="GGV5" s="2"/>
      <c r="GGW5" s="2"/>
      <c r="GGX5" s="2"/>
      <c r="GGY5" s="2"/>
      <c r="GGZ5" s="2"/>
      <c r="GHA5" s="2"/>
      <c r="GHB5" s="2"/>
      <c r="GHC5" s="2"/>
      <c r="GHD5" s="2"/>
      <c r="GHE5" s="2"/>
      <c r="GHF5" s="2"/>
      <c r="GHG5" s="2"/>
      <c r="GHH5" s="2"/>
      <c r="GHI5" s="2"/>
      <c r="GHJ5" s="2"/>
      <c r="GHK5" s="2"/>
      <c r="GHL5" s="2"/>
      <c r="GHM5" s="2"/>
      <c r="GHN5" s="2"/>
      <c r="GHO5" s="2"/>
      <c r="GHP5" s="2"/>
      <c r="GHQ5" s="2"/>
      <c r="GHR5" s="2"/>
      <c r="GHS5" s="2"/>
      <c r="GHT5" s="2"/>
      <c r="GHU5" s="2"/>
      <c r="GHV5" s="2"/>
      <c r="GHW5" s="2"/>
      <c r="GHX5" s="2"/>
      <c r="GHY5" s="2"/>
      <c r="GHZ5" s="2"/>
      <c r="GIA5" s="2"/>
      <c r="GIB5" s="2"/>
      <c r="GIC5" s="2"/>
      <c r="GID5" s="2"/>
      <c r="GIE5" s="2"/>
      <c r="GIF5" s="2"/>
      <c r="GIG5" s="2"/>
      <c r="GIH5" s="2"/>
      <c r="GII5" s="2"/>
      <c r="GIJ5" s="2"/>
      <c r="GIK5" s="2"/>
      <c r="GIL5" s="2"/>
      <c r="GIM5" s="2"/>
      <c r="GIN5" s="2"/>
      <c r="GIO5" s="2"/>
      <c r="GIP5" s="2"/>
      <c r="GIQ5" s="2"/>
      <c r="GIR5" s="2"/>
      <c r="GIS5" s="2"/>
      <c r="GIT5" s="2"/>
      <c r="GIU5" s="2"/>
      <c r="GIV5" s="2"/>
      <c r="GIW5" s="2"/>
      <c r="GIX5" s="2"/>
      <c r="GIY5" s="2"/>
      <c r="GIZ5" s="2"/>
      <c r="GJA5" s="2"/>
      <c r="GJB5" s="2"/>
      <c r="GJC5" s="2"/>
      <c r="GJD5" s="2"/>
      <c r="GJE5" s="2"/>
      <c r="GJF5" s="2"/>
      <c r="GJG5" s="2"/>
      <c r="GJH5" s="2"/>
      <c r="GJI5" s="2"/>
      <c r="GJJ5" s="2"/>
      <c r="GJK5" s="2"/>
      <c r="GJL5" s="2"/>
      <c r="GJM5" s="2"/>
      <c r="GJN5" s="2"/>
      <c r="GJO5" s="2"/>
      <c r="GJP5" s="2"/>
      <c r="GJQ5" s="2"/>
      <c r="GJR5" s="2"/>
      <c r="GJS5" s="2"/>
      <c r="GJT5" s="2"/>
      <c r="GJU5" s="2"/>
      <c r="GJV5" s="2"/>
      <c r="GJW5" s="2"/>
      <c r="GJX5" s="2"/>
      <c r="GJY5" s="2"/>
      <c r="GJZ5" s="2"/>
      <c r="GKA5" s="2"/>
      <c r="GKB5" s="2"/>
      <c r="GKC5" s="2"/>
      <c r="GKD5" s="2"/>
      <c r="GKE5" s="2"/>
      <c r="GKF5" s="2"/>
      <c r="GKG5" s="2"/>
      <c r="GKH5" s="2"/>
      <c r="GKI5" s="2"/>
      <c r="GKJ5" s="2"/>
      <c r="GKK5" s="2"/>
      <c r="GKL5" s="2"/>
      <c r="GKM5" s="2"/>
      <c r="GKN5" s="2"/>
      <c r="GKO5" s="2"/>
      <c r="GKP5" s="2"/>
      <c r="GKQ5" s="2"/>
      <c r="GKR5" s="2"/>
      <c r="GKS5" s="2"/>
      <c r="GKT5" s="2"/>
      <c r="GKU5" s="2"/>
      <c r="GKV5" s="2"/>
      <c r="GKW5" s="2"/>
      <c r="GKX5" s="2"/>
      <c r="GKY5" s="2"/>
      <c r="GKZ5" s="2"/>
      <c r="GLA5" s="2"/>
      <c r="GLB5" s="2"/>
      <c r="GLC5" s="2"/>
      <c r="GLD5" s="2"/>
      <c r="GLE5" s="2"/>
      <c r="GLF5" s="2"/>
      <c r="GLG5" s="2"/>
      <c r="GLH5" s="2"/>
      <c r="GLI5" s="2"/>
      <c r="GLJ5" s="2"/>
      <c r="GLK5" s="2"/>
      <c r="GLL5" s="2"/>
      <c r="GLM5" s="2"/>
      <c r="GLN5" s="2"/>
      <c r="GLO5" s="2"/>
      <c r="GLP5" s="2"/>
      <c r="GLQ5" s="2"/>
      <c r="GLR5" s="2"/>
      <c r="GLS5" s="2"/>
      <c r="GLT5" s="2"/>
      <c r="GLU5" s="2"/>
      <c r="GLV5" s="2"/>
      <c r="GLW5" s="2"/>
      <c r="GLX5" s="2"/>
      <c r="GLY5" s="2"/>
      <c r="GLZ5" s="2"/>
      <c r="GMA5" s="2"/>
      <c r="GMB5" s="2"/>
      <c r="GMC5" s="2"/>
      <c r="GMD5" s="2"/>
      <c r="GME5" s="2"/>
      <c r="GMF5" s="2"/>
      <c r="GMG5" s="2"/>
      <c r="GMH5" s="2"/>
      <c r="GMI5" s="2"/>
      <c r="GMJ5" s="2"/>
      <c r="GMK5" s="2"/>
      <c r="GML5" s="2"/>
      <c r="GMM5" s="2"/>
      <c r="GMN5" s="2"/>
      <c r="GMO5" s="2"/>
      <c r="GMP5" s="2"/>
      <c r="GMQ5" s="2"/>
      <c r="GMR5" s="2"/>
      <c r="GMS5" s="2"/>
      <c r="GMT5" s="2"/>
      <c r="GMU5" s="2"/>
      <c r="GMV5" s="2"/>
      <c r="GMW5" s="2"/>
      <c r="GMX5" s="2"/>
      <c r="GMY5" s="2"/>
      <c r="GMZ5" s="2"/>
      <c r="GNA5" s="2"/>
      <c r="GNB5" s="2"/>
      <c r="GNC5" s="2"/>
      <c r="GND5" s="2"/>
      <c r="GNE5" s="2"/>
      <c r="GNF5" s="2"/>
      <c r="GNG5" s="2"/>
      <c r="GNH5" s="2"/>
      <c r="GNI5" s="2"/>
      <c r="GNJ5" s="2"/>
      <c r="GNK5" s="2"/>
      <c r="GNL5" s="2"/>
      <c r="GNM5" s="2"/>
      <c r="GNN5" s="2"/>
      <c r="GNO5" s="2"/>
      <c r="GNP5" s="2"/>
      <c r="GNQ5" s="2"/>
      <c r="GNR5" s="2"/>
      <c r="GNS5" s="2"/>
      <c r="GNT5" s="2"/>
      <c r="GNU5" s="2"/>
      <c r="GNV5" s="2"/>
      <c r="GNW5" s="2"/>
      <c r="GNX5" s="2"/>
      <c r="GNY5" s="2"/>
      <c r="GNZ5" s="2"/>
      <c r="GOA5" s="2"/>
      <c r="GOB5" s="2"/>
      <c r="GOC5" s="2"/>
      <c r="GOD5" s="2"/>
      <c r="GOE5" s="2"/>
      <c r="GOF5" s="2"/>
      <c r="GOG5" s="2"/>
      <c r="GOH5" s="2"/>
      <c r="GOI5" s="2"/>
      <c r="GOJ5" s="2"/>
      <c r="GOK5" s="2"/>
      <c r="GOL5" s="2"/>
      <c r="GOM5" s="2"/>
      <c r="GON5" s="2"/>
      <c r="GOO5" s="2"/>
      <c r="GOP5" s="2"/>
      <c r="GOQ5" s="2"/>
      <c r="GOR5" s="2"/>
      <c r="GOS5" s="2"/>
      <c r="GOT5" s="2"/>
      <c r="GOU5" s="2"/>
      <c r="GOV5" s="2"/>
      <c r="GOW5" s="2"/>
      <c r="GOX5" s="2"/>
      <c r="GOY5" s="2"/>
      <c r="GOZ5" s="2"/>
      <c r="GPA5" s="2"/>
      <c r="GPB5" s="2"/>
      <c r="GPC5" s="2"/>
      <c r="GPD5" s="2"/>
      <c r="GPE5" s="2"/>
      <c r="GPF5" s="2"/>
      <c r="GPG5" s="2"/>
      <c r="GPH5" s="2"/>
      <c r="GPI5" s="2"/>
      <c r="GPJ5" s="2"/>
      <c r="GPK5" s="2"/>
      <c r="GPL5" s="2"/>
      <c r="GPM5" s="2"/>
      <c r="GPN5" s="2"/>
      <c r="GPO5" s="2"/>
      <c r="GPP5" s="2"/>
      <c r="GPQ5" s="2"/>
      <c r="GPR5" s="2"/>
      <c r="GPS5" s="2"/>
      <c r="GPT5" s="2"/>
      <c r="GPU5" s="2"/>
      <c r="GPV5" s="2"/>
      <c r="GPW5" s="2"/>
      <c r="GPX5" s="2"/>
      <c r="GPY5" s="2"/>
      <c r="GPZ5" s="2"/>
      <c r="GQA5" s="2"/>
      <c r="GQB5" s="2"/>
      <c r="GQC5" s="2"/>
      <c r="GQD5" s="2"/>
      <c r="GQE5" s="2"/>
      <c r="GQF5" s="2"/>
      <c r="GQG5" s="2"/>
      <c r="GQH5" s="2"/>
      <c r="GQI5" s="2"/>
      <c r="GQJ5" s="2"/>
      <c r="GQK5" s="2"/>
      <c r="GQL5" s="2"/>
      <c r="GQM5" s="2"/>
      <c r="GQN5" s="2"/>
      <c r="GQO5" s="2"/>
      <c r="GQP5" s="2"/>
      <c r="GQQ5" s="2"/>
      <c r="GQR5" s="2"/>
      <c r="GQS5" s="2"/>
      <c r="GQT5" s="2"/>
      <c r="GQU5" s="2"/>
      <c r="GQV5" s="2"/>
      <c r="GQW5" s="2"/>
      <c r="GQX5" s="2"/>
      <c r="GQY5" s="2"/>
      <c r="GQZ5" s="2"/>
      <c r="GRA5" s="2"/>
      <c r="GRB5" s="2"/>
      <c r="GRC5" s="2"/>
      <c r="GRD5" s="2"/>
      <c r="GRE5" s="2"/>
      <c r="GRF5" s="2"/>
      <c r="GRG5" s="2"/>
      <c r="GRH5" s="2"/>
      <c r="GRI5" s="2"/>
      <c r="GRJ5" s="2"/>
      <c r="GRK5" s="2"/>
      <c r="GRL5" s="2"/>
      <c r="GRM5" s="2"/>
      <c r="GRN5" s="2"/>
      <c r="GRO5" s="2"/>
      <c r="GRP5" s="2"/>
      <c r="GRQ5" s="2"/>
      <c r="GRR5" s="2"/>
      <c r="GRS5" s="2"/>
      <c r="GRT5" s="2"/>
      <c r="GRU5" s="2"/>
      <c r="GRV5" s="2"/>
      <c r="GRW5" s="2"/>
      <c r="GRX5" s="2"/>
      <c r="GRY5" s="2"/>
      <c r="GRZ5" s="2"/>
      <c r="GSA5" s="2"/>
      <c r="GSB5" s="2"/>
      <c r="GSC5" s="2"/>
      <c r="GSD5" s="2"/>
      <c r="GSE5" s="2"/>
      <c r="GSF5" s="2"/>
      <c r="GSG5" s="2"/>
      <c r="GSH5" s="2"/>
      <c r="GSI5" s="2"/>
      <c r="GSJ5" s="2"/>
      <c r="GSK5" s="2"/>
      <c r="GSL5" s="2"/>
      <c r="GSM5" s="2"/>
      <c r="GSN5" s="2"/>
      <c r="GSO5" s="2"/>
      <c r="GSP5" s="2"/>
      <c r="GSQ5" s="2"/>
      <c r="GSR5" s="2"/>
      <c r="GSS5" s="2"/>
      <c r="GST5" s="2"/>
      <c r="GSU5" s="2"/>
      <c r="GSV5" s="2"/>
      <c r="GSW5" s="2"/>
      <c r="GSX5" s="2"/>
      <c r="GSY5" s="2"/>
      <c r="GSZ5" s="2"/>
      <c r="GTA5" s="2"/>
      <c r="GTB5" s="2"/>
      <c r="GTC5" s="2"/>
      <c r="GTD5" s="2"/>
      <c r="GTE5" s="2"/>
      <c r="GTF5" s="2"/>
      <c r="GTG5" s="2"/>
      <c r="GTH5" s="2"/>
      <c r="GTI5" s="2"/>
      <c r="GTJ5" s="2"/>
      <c r="GTK5" s="2"/>
      <c r="GTL5" s="2"/>
      <c r="GTM5" s="2"/>
      <c r="GTN5" s="2"/>
      <c r="GTO5" s="2"/>
      <c r="GTP5" s="2"/>
      <c r="GTQ5" s="2"/>
      <c r="GTR5" s="2"/>
      <c r="GTS5" s="2"/>
      <c r="GTT5" s="2"/>
      <c r="GTU5" s="2"/>
      <c r="GTV5" s="2"/>
      <c r="GTW5" s="2"/>
      <c r="GTX5" s="2"/>
      <c r="GTY5" s="2"/>
      <c r="GTZ5" s="2"/>
      <c r="GUA5" s="2"/>
      <c r="GUB5" s="2"/>
      <c r="GUC5" s="2"/>
      <c r="GUD5" s="2"/>
      <c r="GUE5" s="2"/>
      <c r="GUF5" s="2"/>
      <c r="GUG5" s="2"/>
      <c r="GUH5" s="2"/>
      <c r="GUI5" s="2"/>
      <c r="GUJ5" s="2"/>
      <c r="GUK5" s="2"/>
      <c r="GUL5" s="2"/>
      <c r="GUM5" s="2"/>
      <c r="GUN5" s="2"/>
      <c r="GUO5" s="2"/>
      <c r="GUP5" s="2"/>
      <c r="GUQ5" s="2"/>
      <c r="GUR5" s="2"/>
      <c r="GUS5" s="2"/>
      <c r="GUT5" s="2"/>
      <c r="GUU5" s="2"/>
      <c r="GUV5" s="2"/>
      <c r="GUW5" s="2"/>
      <c r="GUX5" s="2"/>
      <c r="GUY5" s="2"/>
      <c r="GUZ5" s="2"/>
      <c r="GVA5" s="2"/>
      <c r="GVB5" s="2"/>
      <c r="GVC5" s="2"/>
      <c r="GVD5" s="2"/>
      <c r="GVE5" s="2"/>
      <c r="GVF5" s="2"/>
      <c r="GVG5" s="2"/>
      <c r="GVH5" s="2"/>
      <c r="GVI5" s="2"/>
      <c r="GVJ5" s="2"/>
      <c r="GVK5" s="2"/>
      <c r="GVL5" s="2"/>
      <c r="GVM5" s="2"/>
      <c r="GVN5" s="2"/>
      <c r="GVO5" s="2"/>
      <c r="GVP5" s="2"/>
      <c r="GVQ5" s="2"/>
      <c r="GVR5" s="2"/>
      <c r="GVS5" s="2"/>
      <c r="GVT5" s="2"/>
      <c r="GVU5" s="2"/>
      <c r="GVV5" s="2"/>
      <c r="GVW5" s="2"/>
      <c r="GVX5" s="2"/>
      <c r="GVY5" s="2"/>
      <c r="GVZ5" s="2"/>
      <c r="GWA5" s="2"/>
      <c r="GWB5" s="2"/>
      <c r="GWC5" s="2"/>
      <c r="GWD5" s="2"/>
      <c r="GWE5" s="2"/>
      <c r="GWF5" s="2"/>
      <c r="GWG5" s="2"/>
      <c r="GWH5" s="2"/>
      <c r="GWI5" s="2"/>
      <c r="GWJ5" s="2"/>
      <c r="GWK5" s="2"/>
      <c r="GWL5" s="2"/>
      <c r="GWM5" s="2"/>
      <c r="GWN5" s="2"/>
      <c r="GWO5" s="2"/>
      <c r="GWP5" s="2"/>
      <c r="GWQ5" s="2"/>
      <c r="GWR5" s="2"/>
      <c r="GWS5" s="2"/>
      <c r="GWT5" s="2"/>
      <c r="GWU5" s="2"/>
      <c r="GWV5" s="2"/>
      <c r="GWW5" s="2"/>
      <c r="GWX5" s="2"/>
      <c r="GWY5" s="2"/>
      <c r="GWZ5" s="2"/>
      <c r="GXA5" s="2"/>
      <c r="GXB5" s="2"/>
      <c r="GXC5" s="2"/>
      <c r="GXD5" s="2"/>
      <c r="GXE5" s="2"/>
      <c r="GXF5" s="2"/>
      <c r="GXG5" s="2"/>
      <c r="GXH5" s="2"/>
      <c r="GXI5" s="2"/>
      <c r="GXJ5" s="2"/>
      <c r="GXK5" s="2"/>
      <c r="GXL5" s="2"/>
      <c r="GXM5" s="2"/>
      <c r="GXN5" s="2"/>
      <c r="GXO5" s="2"/>
      <c r="GXP5" s="2"/>
      <c r="GXQ5" s="2"/>
      <c r="GXR5" s="2"/>
      <c r="GXS5" s="2"/>
      <c r="GXT5" s="2"/>
      <c r="GXU5" s="2"/>
      <c r="GXV5" s="2"/>
      <c r="GXW5" s="2"/>
      <c r="GXX5" s="2"/>
      <c r="GXY5" s="2"/>
      <c r="GXZ5" s="2"/>
      <c r="GYA5" s="2"/>
      <c r="GYB5" s="2"/>
      <c r="GYC5" s="2"/>
      <c r="GYD5" s="2"/>
      <c r="GYE5" s="2"/>
      <c r="GYF5" s="2"/>
      <c r="GYG5" s="2"/>
      <c r="GYH5" s="2"/>
      <c r="GYI5" s="2"/>
      <c r="GYJ5" s="2"/>
      <c r="GYK5" s="2"/>
      <c r="GYL5" s="2"/>
      <c r="GYM5" s="2"/>
      <c r="GYN5" s="2"/>
      <c r="GYO5" s="2"/>
      <c r="GYP5" s="2"/>
      <c r="GYQ5" s="2"/>
      <c r="GYR5" s="2"/>
      <c r="GYS5" s="2"/>
      <c r="GYT5" s="2"/>
      <c r="GYU5" s="2"/>
      <c r="GYV5" s="2"/>
      <c r="GYW5" s="2"/>
      <c r="GYX5" s="2"/>
      <c r="GYY5" s="2"/>
      <c r="GYZ5" s="2"/>
      <c r="GZA5" s="2"/>
      <c r="GZB5" s="2"/>
      <c r="GZC5" s="2"/>
      <c r="GZD5" s="2"/>
      <c r="GZE5" s="2"/>
      <c r="GZF5" s="2"/>
      <c r="GZG5" s="2"/>
      <c r="GZH5" s="2"/>
      <c r="GZI5" s="2"/>
      <c r="GZJ5" s="2"/>
      <c r="GZK5" s="2"/>
      <c r="GZL5" s="2"/>
      <c r="GZM5" s="2"/>
      <c r="GZN5" s="2"/>
      <c r="GZO5" s="2"/>
      <c r="GZP5" s="2"/>
      <c r="GZQ5" s="2"/>
      <c r="GZR5" s="2"/>
      <c r="GZS5" s="2"/>
      <c r="GZT5" s="2"/>
      <c r="GZU5" s="2"/>
      <c r="GZV5" s="2"/>
      <c r="GZW5" s="2"/>
      <c r="GZX5" s="2"/>
      <c r="GZY5" s="2"/>
      <c r="GZZ5" s="2"/>
      <c r="HAA5" s="2"/>
      <c r="HAB5" s="2"/>
      <c r="HAC5" s="2"/>
      <c r="HAD5" s="2"/>
      <c r="HAE5" s="2"/>
      <c r="HAF5" s="2"/>
      <c r="HAG5" s="2"/>
      <c r="HAH5" s="2"/>
      <c r="HAI5" s="2"/>
      <c r="HAJ5" s="2"/>
      <c r="HAK5" s="2"/>
      <c r="HAL5" s="2"/>
      <c r="HAM5" s="2"/>
      <c r="HAN5" s="2"/>
      <c r="HAO5" s="2"/>
      <c r="HAP5" s="2"/>
      <c r="HAQ5" s="2"/>
      <c r="HAR5" s="2"/>
      <c r="HAS5" s="2"/>
      <c r="HAT5" s="2"/>
      <c r="HAU5" s="2"/>
      <c r="HAV5" s="2"/>
      <c r="HAW5" s="2"/>
      <c r="HAX5" s="2"/>
      <c r="HAY5" s="2"/>
      <c r="HAZ5" s="2"/>
      <c r="HBA5" s="2"/>
      <c r="HBB5" s="2"/>
      <c r="HBC5" s="2"/>
      <c r="HBD5" s="2"/>
      <c r="HBE5" s="2"/>
      <c r="HBF5" s="2"/>
      <c r="HBG5" s="2"/>
      <c r="HBH5" s="2"/>
      <c r="HBI5" s="2"/>
      <c r="HBJ5" s="2"/>
      <c r="HBK5" s="2"/>
      <c r="HBL5" s="2"/>
      <c r="HBM5" s="2"/>
      <c r="HBN5" s="2"/>
      <c r="HBO5" s="2"/>
      <c r="HBP5" s="2"/>
      <c r="HBQ5" s="2"/>
      <c r="HBR5" s="2"/>
      <c r="HBS5" s="2"/>
      <c r="HBT5" s="2"/>
      <c r="HBU5" s="2"/>
      <c r="HBV5" s="2"/>
      <c r="HBW5" s="2"/>
      <c r="HBX5" s="2"/>
      <c r="HBY5" s="2"/>
      <c r="HBZ5" s="2"/>
      <c r="HCA5" s="2"/>
      <c r="HCB5" s="2"/>
      <c r="HCC5" s="2"/>
      <c r="HCD5" s="2"/>
      <c r="HCE5" s="2"/>
      <c r="HCF5" s="2"/>
      <c r="HCG5" s="2"/>
      <c r="HCH5" s="2"/>
      <c r="HCI5" s="2"/>
      <c r="HCJ5" s="2"/>
      <c r="HCK5" s="2"/>
      <c r="HCL5" s="2"/>
      <c r="HCM5" s="2"/>
      <c r="HCN5" s="2"/>
      <c r="HCO5" s="2"/>
      <c r="HCP5" s="2"/>
      <c r="HCQ5" s="2"/>
      <c r="HCR5" s="2"/>
      <c r="HCS5" s="2"/>
      <c r="HCT5" s="2"/>
      <c r="HCU5" s="2"/>
      <c r="HCV5" s="2"/>
      <c r="HCW5" s="2"/>
      <c r="HCX5" s="2"/>
      <c r="HCY5" s="2"/>
      <c r="HCZ5" s="2"/>
      <c r="HDA5" s="2"/>
      <c r="HDB5" s="2"/>
      <c r="HDC5" s="2"/>
      <c r="HDD5" s="2"/>
      <c r="HDE5" s="2"/>
      <c r="HDF5" s="2"/>
      <c r="HDG5" s="2"/>
      <c r="HDH5" s="2"/>
      <c r="HDI5" s="2"/>
      <c r="HDJ5" s="2"/>
      <c r="HDK5" s="2"/>
      <c r="HDL5" s="2"/>
      <c r="HDM5" s="2"/>
      <c r="HDN5" s="2"/>
      <c r="HDO5" s="2"/>
      <c r="HDP5" s="2"/>
      <c r="HDQ5" s="2"/>
      <c r="HDR5" s="2"/>
      <c r="HDS5" s="2"/>
      <c r="HDT5" s="2"/>
      <c r="HDU5" s="2"/>
      <c r="HDV5" s="2"/>
      <c r="HDW5" s="2"/>
      <c r="HDX5" s="2"/>
      <c r="HDY5" s="2"/>
      <c r="HDZ5" s="2"/>
      <c r="HEA5" s="2"/>
      <c r="HEB5" s="2"/>
      <c r="HEC5" s="2"/>
      <c r="HED5" s="2"/>
      <c r="HEE5" s="2"/>
      <c r="HEF5" s="2"/>
      <c r="HEG5" s="2"/>
      <c r="HEH5" s="2"/>
      <c r="HEI5" s="2"/>
      <c r="HEJ5" s="2"/>
      <c r="HEK5" s="2"/>
      <c r="HEL5" s="2"/>
      <c r="HEM5" s="2"/>
      <c r="HEN5" s="2"/>
      <c r="HEO5" s="2"/>
      <c r="HEP5" s="2"/>
      <c r="HEQ5" s="2"/>
      <c r="HER5" s="2"/>
      <c r="HES5" s="2"/>
      <c r="HET5" s="2"/>
      <c r="HEU5" s="2"/>
      <c r="HEV5" s="2"/>
      <c r="HEW5" s="2"/>
      <c r="HEX5" s="2"/>
      <c r="HEY5" s="2"/>
      <c r="HEZ5" s="2"/>
      <c r="HFA5" s="2"/>
      <c r="HFB5" s="2"/>
      <c r="HFC5" s="2"/>
      <c r="HFD5" s="2"/>
      <c r="HFE5" s="2"/>
      <c r="HFF5" s="2"/>
      <c r="HFG5" s="2"/>
      <c r="HFH5" s="2"/>
      <c r="HFI5" s="2"/>
      <c r="HFJ5" s="2"/>
      <c r="HFK5" s="2"/>
      <c r="HFL5" s="2"/>
      <c r="HFM5" s="2"/>
      <c r="HFN5" s="2"/>
      <c r="HFO5" s="2"/>
      <c r="HFP5" s="2"/>
      <c r="HFQ5" s="2"/>
      <c r="HFR5" s="2"/>
      <c r="HFS5" s="2"/>
      <c r="HFT5" s="2"/>
      <c r="HFU5" s="2"/>
      <c r="HFV5" s="2"/>
      <c r="HFW5" s="2"/>
      <c r="HFX5" s="2"/>
      <c r="HFY5" s="2"/>
      <c r="HFZ5" s="2"/>
      <c r="HGA5" s="2"/>
      <c r="HGB5" s="2"/>
      <c r="HGC5" s="2"/>
      <c r="HGD5" s="2"/>
      <c r="HGE5" s="2"/>
      <c r="HGF5" s="2"/>
      <c r="HGG5" s="2"/>
      <c r="HGH5" s="2"/>
      <c r="HGI5" s="2"/>
      <c r="HGJ5" s="2"/>
      <c r="HGK5" s="2"/>
      <c r="HGL5" s="2"/>
      <c r="HGM5" s="2"/>
      <c r="HGN5" s="2"/>
      <c r="HGO5" s="2"/>
      <c r="HGP5" s="2"/>
      <c r="HGQ5" s="2"/>
      <c r="HGR5" s="2"/>
      <c r="HGS5" s="2"/>
      <c r="HGT5" s="2"/>
      <c r="HGU5" s="2"/>
      <c r="HGV5" s="2"/>
      <c r="HGW5" s="2"/>
      <c r="HGX5" s="2"/>
      <c r="HGY5" s="2"/>
      <c r="HGZ5" s="2"/>
      <c r="HHA5" s="2"/>
      <c r="HHB5" s="2"/>
      <c r="HHC5" s="2"/>
      <c r="HHD5" s="2"/>
      <c r="HHE5" s="2"/>
      <c r="HHF5" s="2"/>
      <c r="HHG5" s="2"/>
      <c r="HHH5" s="2"/>
      <c r="HHI5" s="2"/>
      <c r="HHJ5" s="2"/>
      <c r="HHK5" s="2"/>
      <c r="HHL5" s="2"/>
      <c r="HHM5" s="2"/>
      <c r="HHN5" s="2"/>
      <c r="HHO5" s="2"/>
      <c r="HHP5" s="2"/>
      <c r="HHQ5" s="2"/>
      <c r="HHR5" s="2"/>
      <c r="HHS5" s="2"/>
      <c r="HHT5" s="2"/>
      <c r="HHU5" s="2"/>
      <c r="HHV5" s="2"/>
      <c r="HHW5" s="2"/>
      <c r="HHX5" s="2"/>
      <c r="HHY5" s="2"/>
      <c r="HHZ5" s="2"/>
      <c r="HIA5" s="2"/>
      <c r="HIB5" s="2"/>
      <c r="HIC5" s="2"/>
      <c r="HID5" s="2"/>
      <c r="HIE5" s="2"/>
      <c r="HIF5" s="2"/>
      <c r="HIG5" s="2"/>
      <c r="HIH5" s="2"/>
      <c r="HII5" s="2"/>
      <c r="HIJ5" s="2"/>
      <c r="HIK5" s="2"/>
      <c r="HIL5" s="2"/>
      <c r="HIM5" s="2"/>
      <c r="HIN5" s="2"/>
      <c r="HIO5" s="2"/>
      <c r="HIP5" s="2"/>
      <c r="HIQ5" s="2"/>
      <c r="HIR5" s="2"/>
      <c r="HIS5" s="2"/>
      <c r="HIT5" s="2"/>
      <c r="HIU5" s="2"/>
      <c r="HIV5" s="2"/>
      <c r="HIW5" s="2"/>
      <c r="HIX5" s="2"/>
      <c r="HIY5" s="2"/>
      <c r="HIZ5" s="2"/>
      <c r="HJA5" s="2"/>
      <c r="HJB5" s="2"/>
      <c r="HJC5" s="2"/>
      <c r="HJD5" s="2"/>
      <c r="HJE5" s="2"/>
      <c r="HJF5" s="2"/>
      <c r="HJG5" s="2"/>
      <c r="HJH5" s="2"/>
      <c r="HJI5" s="2"/>
      <c r="HJJ5" s="2"/>
      <c r="HJK5" s="2"/>
      <c r="HJL5" s="2"/>
      <c r="HJM5" s="2"/>
      <c r="HJN5" s="2"/>
      <c r="HJO5" s="2"/>
      <c r="HJP5" s="2"/>
      <c r="HJQ5" s="2"/>
      <c r="HJR5" s="2"/>
      <c r="HJS5" s="2"/>
      <c r="HJT5" s="2"/>
      <c r="HJU5" s="2"/>
      <c r="HJV5" s="2"/>
      <c r="HJW5" s="2"/>
      <c r="HJX5" s="2"/>
      <c r="HJY5" s="2"/>
      <c r="HJZ5" s="2"/>
      <c r="HKA5" s="2"/>
      <c r="HKB5" s="2"/>
      <c r="HKC5" s="2"/>
      <c r="HKD5" s="2"/>
      <c r="HKE5" s="2"/>
      <c r="HKF5" s="2"/>
      <c r="HKG5" s="2"/>
      <c r="HKH5" s="2"/>
      <c r="HKI5" s="2"/>
      <c r="HKJ5" s="2"/>
      <c r="HKK5" s="2"/>
      <c r="HKL5" s="2"/>
      <c r="HKM5" s="2"/>
      <c r="HKN5" s="2"/>
      <c r="HKO5" s="2"/>
      <c r="HKP5" s="2"/>
      <c r="HKQ5" s="2"/>
      <c r="HKR5" s="2"/>
      <c r="HKS5" s="2"/>
      <c r="HKT5" s="2"/>
      <c r="HKU5" s="2"/>
      <c r="HKV5" s="2"/>
      <c r="HKW5" s="2"/>
      <c r="HKX5" s="2"/>
      <c r="HKY5" s="2"/>
      <c r="HKZ5" s="2"/>
      <c r="HLA5" s="2"/>
      <c r="HLB5" s="2"/>
      <c r="HLC5" s="2"/>
      <c r="HLD5" s="2"/>
      <c r="HLE5" s="2"/>
      <c r="HLF5" s="2"/>
      <c r="HLG5" s="2"/>
      <c r="HLH5" s="2"/>
      <c r="HLI5" s="2"/>
      <c r="HLJ5" s="2"/>
      <c r="HLK5" s="2"/>
      <c r="HLL5" s="2"/>
      <c r="HLM5" s="2"/>
      <c r="HLN5" s="2"/>
      <c r="HLO5" s="2"/>
      <c r="HLP5" s="2"/>
      <c r="HLQ5" s="2"/>
      <c r="HLR5" s="2"/>
      <c r="HLS5" s="2"/>
      <c r="HLT5" s="2"/>
      <c r="HLU5" s="2"/>
      <c r="HLV5" s="2"/>
      <c r="HLW5" s="2"/>
      <c r="HLX5" s="2"/>
      <c r="HLY5" s="2"/>
      <c r="HLZ5" s="2"/>
      <c r="HMA5" s="2"/>
      <c r="HMB5" s="2"/>
      <c r="HMC5" s="2"/>
      <c r="HMD5" s="2"/>
      <c r="HME5" s="2"/>
      <c r="HMF5" s="2"/>
      <c r="HMG5" s="2"/>
      <c r="HMH5" s="2"/>
      <c r="HMI5" s="2"/>
      <c r="HMJ5" s="2"/>
      <c r="HMK5" s="2"/>
      <c r="HML5" s="2"/>
      <c r="HMM5" s="2"/>
      <c r="HMN5" s="2"/>
      <c r="HMO5" s="2"/>
      <c r="HMP5" s="2"/>
      <c r="HMQ5" s="2"/>
      <c r="HMR5" s="2"/>
      <c r="HMS5" s="2"/>
      <c r="HMT5" s="2"/>
      <c r="HMU5" s="2"/>
      <c r="HMV5" s="2"/>
      <c r="HMW5" s="2"/>
      <c r="HMX5" s="2"/>
      <c r="HMY5" s="2"/>
      <c r="HMZ5" s="2"/>
      <c r="HNA5" s="2"/>
      <c r="HNB5" s="2"/>
      <c r="HNC5" s="2"/>
      <c r="HND5" s="2"/>
      <c r="HNE5" s="2"/>
      <c r="HNF5" s="2"/>
      <c r="HNG5" s="2"/>
      <c r="HNH5" s="2"/>
      <c r="HNI5" s="2"/>
      <c r="HNJ5" s="2"/>
      <c r="HNK5" s="2"/>
      <c r="HNL5" s="2"/>
      <c r="HNM5" s="2"/>
      <c r="HNN5" s="2"/>
      <c r="HNO5" s="2"/>
      <c r="HNP5" s="2"/>
      <c r="HNQ5" s="2"/>
      <c r="HNR5" s="2"/>
      <c r="HNS5" s="2"/>
      <c r="HNT5" s="2"/>
      <c r="HNU5" s="2"/>
      <c r="HNV5" s="2"/>
      <c r="HNW5" s="2"/>
      <c r="HNX5" s="2"/>
      <c r="HNY5" s="2"/>
      <c r="HNZ5" s="2"/>
      <c r="HOA5" s="2"/>
      <c r="HOB5" s="2"/>
      <c r="HOC5" s="2"/>
      <c r="HOD5" s="2"/>
      <c r="HOE5" s="2"/>
      <c r="HOF5" s="2"/>
      <c r="HOG5" s="2"/>
      <c r="HOH5" s="2"/>
      <c r="HOI5" s="2"/>
      <c r="HOJ5" s="2"/>
      <c r="HOK5" s="2"/>
      <c r="HOL5" s="2"/>
      <c r="HOM5" s="2"/>
      <c r="HON5" s="2"/>
      <c r="HOO5" s="2"/>
      <c r="HOP5" s="2"/>
      <c r="HOQ5" s="2"/>
      <c r="HOR5" s="2"/>
      <c r="HOS5" s="2"/>
      <c r="HOT5" s="2"/>
      <c r="HOU5" s="2"/>
      <c r="HOV5" s="2"/>
      <c r="HOW5" s="2"/>
      <c r="HOX5" s="2"/>
      <c r="HOY5" s="2"/>
      <c r="HOZ5" s="2"/>
      <c r="HPA5" s="2"/>
      <c r="HPB5" s="2"/>
      <c r="HPC5" s="2"/>
      <c r="HPD5" s="2"/>
      <c r="HPE5" s="2"/>
      <c r="HPF5" s="2"/>
      <c r="HPG5" s="2"/>
      <c r="HPH5" s="2"/>
      <c r="HPI5" s="2"/>
      <c r="HPJ5" s="2"/>
      <c r="HPK5" s="2"/>
      <c r="HPL5" s="2"/>
      <c r="HPM5" s="2"/>
      <c r="HPN5" s="2"/>
      <c r="HPO5" s="2"/>
      <c r="HPP5" s="2"/>
      <c r="HPQ5" s="2"/>
      <c r="HPR5" s="2"/>
      <c r="HPS5" s="2"/>
      <c r="HPT5" s="2"/>
      <c r="HPU5" s="2"/>
      <c r="HPV5" s="2"/>
      <c r="HPW5" s="2"/>
      <c r="HPX5" s="2"/>
      <c r="HPY5" s="2"/>
      <c r="HPZ5" s="2"/>
      <c r="HQA5" s="2"/>
      <c r="HQB5" s="2"/>
      <c r="HQC5" s="2"/>
      <c r="HQD5" s="2"/>
      <c r="HQE5" s="2"/>
      <c r="HQF5" s="2"/>
      <c r="HQG5" s="2"/>
      <c r="HQH5" s="2"/>
      <c r="HQI5" s="2"/>
      <c r="HQJ5" s="2"/>
      <c r="HQK5" s="2"/>
      <c r="HQL5" s="2"/>
      <c r="HQM5" s="2"/>
      <c r="HQN5" s="2"/>
      <c r="HQO5" s="2"/>
      <c r="HQP5" s="2"/>
      <c r="HQQ5" s="2"/>
      <c r="HQR5" s="2"/>
      <c r="HQS5" s="2"/>
      <c r="HQT5" s="2"/>
      <c r="HQU5" s="2"/>
      <c r="HQV5" s="2"/>
      <c r="HQW5" s="2"/>
      <c r="HQX5" s="2"/>
      <c r="HQY5" s="2"/>
      <c r="HQZ5" s="2"/>
      <c r="HRA5" s="2"/>
      <c r="HRB5" s="2"/>
      <c r="HRC5" s="2"/>
      <c r="HRD5" s="2"/>
      <c r="HRE5" s="2"/>
      <c r="HRF5" s="2"/>
      <c r="HRG5" s="2"/>
      <c r="HRH5" s="2"/>
      <c r="HRI5" s="2"/>
      <c r="HRJ5" s="2"/>
      <c r="HRK5" s="2"/>
      <c r="HRL5" s="2"/>
      <c r="HRM5" s="2"/>
      <c r="HRN5" s="2"/>
      <c r="HRO5" s="2"/>
      <c r="HRP5" s="2"/>
      <c r="HRQ5" s="2"/>
      <c r="HRR5" s="2"/>
      <c r="HRS5" s="2"/>
      <c r="HRT5" s="2"/>
      <c r="HRU5" s="2"/>
      <c r="HRV5" s="2"/>
      <c r="HRW5" s="2"/>
      <c r="HRX5" s="2"/>
      <c r="HRY5" s="2"/>
      <c r="HRZ5" s="2"/>
      <c r="HSA5" s="2"/>
      <c r="HSB5" s="2"/>
      <c r="HSC5" s="2"/>
      <c r="HSD5" s="2"/>
      <c r="HSE5" s="2"/>
      <c r="HSF5" s="2"/>
      <c r="HSG5" s="2"/>
      <c r="HSH5" s="2"/>
      <c r="HSI5" s="2"/>
      <c r="HSJ5" s="2"/>
      <c r="HSK5" s="2"/>
      <c r="HSL5" s="2"/>
      <c r="HSM5" s="2"/>
      <c r="HSN5" s="2"/>
      <c r="HSO5" s="2"/>
      <c r="HSP5" s="2"/>
      <c r="HSQ5" s="2"/>
      <c r="HSR5" s="2"/>
      <c r="HSS5" s="2"/>
      <c r="HST5" s="2"/>
      <c r="HSU5" s="2"/>
      <c r="HSV5" s="2"/>
      <c r="HSW5" s="2"/>
      <c r="HSX5" s="2"/>
      <c r="HSY5" s="2"/>
      <c r="HSZ5" s="2"/>
      <c r="HTA5" s="2"/>
      <c r="HTB5" s="2"/>
      <c r="HTC5" s="2"/>
      <c r="HTD5" s="2"/>
      <c r="HTE5" s="2"/>
      <c r="HTF5" s="2"/>
      <c r="HTG5" s="2"/>
      <c r="HTH5" s="2"/>
      <c r="HTI5" s="2"/>
      <c r="HTJ5" s="2"/>
      <c r="HTK5" s="2"/>
      <c r="HTL5" s="2"/>
      <c r="HTM5" s="2"/>
      <c r="HTN5" s="2"/>
      <c r="HTO5" s="2"/>
      <c r="HTP5" s="2"/>
      <c r="HTQ5" s="2"/>
      <c r="HTR5" s="2"/>
      <c r="HTS5" s="2"/>
      <c r="HTT5" s="2"/>
      <c r="HTU5" s="2"/>
      <c r="HTV5" s="2"/>
      <c r="HTW5" s="2"/>
      <c r="HTX5" s="2"/>
      <c r="HTY5" s="2"/>
      <c r="HTZ5" s="2"/>
      <c r="HUA5" s="2"/>
      <c r="HUB5" s="2"/>
      <c r="HUC5" s="2"/>
      <c r="HUD5" s="2"/>
      <c r="HUE5" s="2"/>
      <c r="HUF5" s="2"/>
      <c r="HUG5" s="2"/>
      <c r="HUH5" s="2"/>
      <c r="HUI5" s="2"/>
      <c r="HUJ5" s="2"/>
      <c r="HUK5" s="2"/>
      <c r="HUL5" s="2"/>
      <c r="HUM5" s="2"/>
      <c r="HUN5" s="2"/>
      <c r="HUO5" s="2"/>
      <c r="HUP5" s="2"/>
      <c r="HUQ5" s="2"/>
      <c r="HUR5" s="2"/>
      <c r="HUS5" s="2"/>
      <c r="HUT5" s="2"/>
      <c r="HUU5" s="2"/>
      <c r="HUV5" s="2"/>
      <c r="HUW5" s="2"/>
      <c r="HUX5" s="2"/>
      <c r="HUY5" s="2"/>
      <c r="HUZ5" s="2"/>
      <c r="HVA5" s="2"/>
      <c r="HVB5" s="2"/>
      <c r="HVC5" s="2"/>
      <c r="HVD5" s="2"/>
      <c r="HVE5" s="2"/>
      <c r="HVF5" s="2"/>
      <c r="HVG5" s="2"/>
      <c r="HVH5" s="2"/>
      <c r="HVI5" s="2"/>
      <c r="HVJ5" s="2"/>
      <c r="HVK5" s="2"/>
      <c r="HVL5" s="2"/>
      <c r="HVM5" s="2"/>
      <c r="HVN5" s="2"/>
      <c r="HVO5" s="2"/>
      <c r="HVP5" s="2"/>
      <c r="HVQ5" s="2"/>
      <c r="HVR5" s="2"/>
      <c r="HVS5" s="2"/>
      <c r="HVT5" s="2"/>
      <c r="HVU5" s="2"/>
      <c r="HVV5" s="2"/>
      <c r="HVW5" s="2"/>
      <c r="HVX5" s="2"/>
      <c r="HVY5" s="2"/>
      <c r="HVZ5" s="2"/>
      <c r="HWA5" s="2"/>
      <c r="HWB5" s="2"/>
      <c r="HWC5" s="2"/>
      <c r="HWD5" s="2"/>
      <c r="HWE5" s="2"/>
      <c r="HWF5" s="2"/>
      <c r="HWG5" s="2"/>
      <c r="HWH5" s="2"/>
      <c r="HWI5" s="2"/>
      <c r="HWJ5" s="2"/>
      <c r="HWK5" s="2"/>
      <c r="HWL5" s="2"/>
      <c r="HWM5" s="2"/>
      <c r="HWN5" s="2"/>
      <c r="HWO5" s="2"/>
      <c r="HWP5" s="2"/>
      <c r="HWQ5" s="2"/>
      <c r="HWR5" s="2"/>
      <c r="HWS5" s="2"/>
      <c r="HWT5" s="2"/>
      <c r="HWU5" s="2"/>
      <c r="HWV5" s="2"/>
      <c r="HWW5" s="2"/>
      <c r="HWX5" s="2"/>
      <c r="HWY5" s="2"/>
      <c r="HWZ5" s="2"/>
      <c r="HXA5" s="2"/>
      <c r="HXB5" s="2"/>
      <c r="HXC5" s="2"/>
      <c r="HXD5" s="2"/>
      <c r="HXE5" s="2"/>
      <c r="HXF5" s="2"/>
      <c r="HXG5" s="2"/>
      <c r="HXH5" s="2"/>
      <c r="HXI5" s="2"/>
      <c r="HXJ5" s="2"/>
      <c r="HXK5" s="2"/>
      <c r="HXL5" s="2"/>
      <c r="HXM5" s="2"/>
      <c r="HXN5" s="2"/>
      <c r="HXO5" s="2"/>
      <c r="HXP5" s="2"/>
      <c r="HXQ5" s="2"/>
      <c r="HXR5" s="2"/>
      <c r="HXS5" s="2"/>
      <c r="HXT5" s="2"/>
      <c r="HXU5" s="2"/>
      <c r="HXV5" s="2"/>
      <c r="HXW5" s="2"/>
      <c r="HXX5" s="2"/>
      <c r="HXY5" s="2"/>
      <c r="HXZ5" s="2"/>
      <c r="HYA5" s="2"/>
      <c r="HYB5" s="2"/>
      <c r="HYC5" s="2"/>
      <c r="HYD5" s="2"/>
      <c r="HYE5" s="2"/>
      <c r="HYF5" s="2"/>
      <c r="HYG5" s="2"/>
      <c r="HYH5" s="2"/>
      <c r="HYI5" s="2"/>
      <c r="HYJ5" s="2"/>
      <c r="HYK5" s="2"/>
      <c r="HYL5" s="2"/>
      <c r="HYM5" s="2"/>
      <c r="HYN5" s="2"/>
      <c r="HYO5" s="2"/>
      <c r="HYP5" s="2"/>
      <c r="HYQ5" s="2"/>
      <c r="HYR5" s="2"/>
      <c r="HYS5" s="2"/>
      <c r="HYT5" s="2"/>
      <c r="HYU5" s="2"/>
      <c r="HYV5" s="2"/>
      <c r="HYW5" s="2"/>
      <c r="HYX5" s="2"/>
      <c r="HYY5" s="2"/>
      <c r="HYZ5" s="2"/>
      <c r="HZA5" s="2"/>
      <c r="HZB5" s="2"/>
      <c r="HZC5" s="2"/>
      <c r="HZD5" s="2"/>
      <c r="HZE5" s="2"/>
      <c r="HZF5" s="2"/>
      <c r="HZG5" s="2"/>
      <c r="HZH5" s="2"/>
      <c r="HZI5" s="2"/>
      <c r="HZJ5" s="2"/>
      <c r="HZK5" s="2"/>
      <c r="HZL5" s="2"/>
      <c r="HZM5" s="2"/>
      <c r="HZN5" s="2"/>
      <c r="HZO5" s="2"/>
      <c r="HZP5" s="2"/>
      <c r="HZQ5" s="2"/>
      <c r="HZR5" s="2"/>
      <c r="HZS5" s="2"/>
      <c r="HZT5" s="2"/>
      <c r="HZU5" s="2"/>
      <c r="HZV5" s="2"/>
      <c r="HZW5" s="2"/>
      <c r="HZX5" s="2"/>
      <c r="HZY5" s="2"/>
      <c r="HZZ5" s="2"/>
      <c r="IAA5" s="2"/>
      <c r="IAB5" s="2"/>
      <c r="IAC5" s="2"/>
      <c r="IAD5" s="2"/>
      <c r="IAE5" s="2"/>
      <c r="IAF5" s="2"/>
      <c r="IAG5" s="2"/>
      <c r="IAH5" s="2"/>
      <c r="IAI5" s="2"/>
      <c r="IAJ5" s="2"/>
      <c r="IAK5" s="2"/>
      <c r="IAL5" s="2"/>
      <c r="IAM5" s="2"/>
      <c r="IAN5" s="2"/>
      <c r="IAO5" s="2"/>
      <c r="IAP5" s="2"/>
      <c r="IAQ5" s="2"/>
      <c r="IAR5" s="2"/>
      <c r="IAS5" s="2"/>
      <c r="IAT5" s="2"/>
      <c r="IAU5" s="2"/>
      <c r="IAV5" s="2"/>
      <c r="IAW5" s="2"/>
      <c r="IAX5" s="2"/>
      <c r="IAY5" s="2"/>
      <c r="IAZ5" s="2"/>
      <c r="IBA5" s="2"/>
      <c r="IBB5" s="2"/>
      <c r="IBC5" s="2"/>
      <c r="IBD5" s="2"/>
      <c r="IBE5" s="2"/>
      <c r="IBF5" s="2"/>
      <c r="IBG5" s="2"/>
      <c r="IBH5" s="2"/>
      <c r="IBI5" s="2"/>
      <c r="IBJ5" s="2"/>
      <c r="IBK5" s="2"/>
      <c r="IBL5" s="2"/>
      <c r="IBM5" s="2"/>
      <c r="IBN5" s="2"/>
      <c r="IBO5" s="2"/>
      <c r="IBP5" s="2"/>
      <c r="IBQ5" s="2"/>
      <c r="IBR5" s="2"/>
      <c r="IBS5" s="2"/>
      <c r="IBT5" s="2"/>
      <c r="IBU5" s="2"/>
      <c r="IBV5" s="2"/>
      <c r="IBW5" s="2"/>
      <c r="IBX5" s="2"/>
      <c r="IBY5" s="2"/>
      <c r="IBZ5" s="2"/>
      <c r="ICA5" s="2"/>
      <c r="ICB5" s="2"/>
      <c r="ICC5" s="2"/>
      <c r="ICD5" s="2"/>
      <c r="ICE5" s="2"/>
      <c r="ICF5" s="2"/>
      <c r="ICG5" s="2"/>
      <c r="ICH5" s="2"/>
      <c r="ICI5" s="2"/>
      <c r="ICJ5" s="2"/>
      <c r="ICK5" s="2"/>
      <c r="ICL5" s="2"/>
      <c r="ICM5" s="2"/>
      <c r="ICN5" s="2"/>
      <c r="ICO5" s="2"/>
      <c r="ICP5" s="2"/>
      <c r="ICQ5" s="2"/>
      <c r="ICR5" s="2"/>
      <c r="ICS5" s="2"/>
      <c r="ICT5" s="2"/>
      <c r="ICU5" s="2"/>
      <c r="ICV5" s="2"/>
      <c r="ICW5" s="2"/>
      <c r="ICX5" s="2"/>
      <c r="ICY5" s="2"/>
      <c r="ICZ5" s="2"/>
      <c r="IDA5" s="2"/>
      <c r="IDB5" s="2"/>
      <c r="IDC5" s="2"/>
      <c r="IDD5" s="2"/>
      <c r="IDE5" s="2"/>
      <c r="IDF5" s="2"/>
      <c r="IDG5" s="2"/>
      <c r="IDH5" s="2"/>
      <c r="IDI5" s="2"/>
      <c r="IDJ5" s="2"/>
      <c r="IDK5" s="2"/>
      <c r="IDL5" s="2"/>
      <c r="IDM5" s="2"/>
      <c r="IDN5" s="2"/>
      <c r="IDO5" s="2"/>
      <c r="IDP5" s="2"/>
      <c r="IDQ5" s="2"/>
      <c r="IDR5" s="2"/>
      <c r="IDS5" s="2"/>
      <c r="IDT5" s="2"/>
      <c r="IDU5" s="2"/>
      <c r="IDV5" s="2"/>
      <c r="IDW5" s="2"/>
      <c r="IDX5" s="2"/>
      <c r="IDY5" s="2"/>
      <c r="IDZ5" s="2"/>
      <c r="IEA5" s="2"/>
      <c r="IEB5" s="2"/>
      <c r="IEC5" s="2"/>
      <c r="IED5" s="2"/>
      <c r="IEE5" s="2"/>
      <c r="IEF5" s="2"/>
      <c r="IEG5" s="2"/>
      <c r="IEH5" s="2"/>
      <c r="IEI5" s="2"/>
      <c r="IEJ5" s="2"/>
      <c r="IEK5" s="2"/>
      <c r="IEL5" s="2"/>
      <c r="IEM5" s="2"/>
      <c r="IEN5" s="2"/>
      <c r="IEO5" s="2"/>
      <c r="IEP5" s="2"/>
      <c r="IEQ5" s="2"/>
      <c r="IER5" s="2"/>
      <c r="IES5" s="2"/>
      <c r="IET5" s="2"/>
      <c r="IEU5" s="2"/>
      <c r="IEV5" s="2"/>
      <c r="IEW5" s="2"/>
      <c r="IEX5" s="2"/>
      <c r="IEY5" s="2"/>
      <c r="IEZ5" s="2"/>
      <c r="IFA5" s="2"/>
      <c r="IFB5" s="2"/>
      <c r="IFC5" s="2"/>
      <c r="IFD5" s="2"/>
      <c r="IFE5" s="2"/>
      <c r="IFF5" s="2"/>
      <c r="IFG5" s="2"/>
      <c r="IFH5" s="2"/>
      <c r="IFI5" s="2"/>
      <c r="IFJ5" s="2"/>
      <c r="IFK5" s="2"/>
      <c r="IFL5" s="2"/>
      <c r="IFM5" s="2"/>
      <c r="IFN5" s="2"/>
      <c r="IFO5" s="2"/>
      <c r="IFP5" s="2"/>
      <c r="IFQ5" s="2"/>
      <c r="IFR5" s="2"/>
      <c r="IFS5" s="2"/>
      <c r="IFT5" s="2"/>
      <c r="IFU5" s="2"/>
      <c r="IFV5" s="2"/>
      <c r="IFW5" s="2"/>
      <c r="IFX5" s="2"/>
      <c r="IFY5" s="2"/>
      <c r="IFZ5" s="2"/>
      <c r="IGA5" s="2"/>
      <c r="IGB5" s="2"/>
      <c r="IGC5" s="2"/>
      <c r="IGD5" s="2"/>
      <c r="IGE5" s="2"/>
      <c r="IGF5" s="2"/>
      <c r="IGG5" s="2"/>
      <c r="IGH5" s="2"/>
      <c r="IGI5" s="2"/>
      <c r="IGJ5" s="2"/>
      <c r="IGK5" s="2"/>
      <c r="IGL5" s="2"/>
      <c r="IGM5" s="2"/>
      <c r="IGN5" s="2"/>
      <c r="IGO5" s="2"/>
      <c r="IGP5" s="2"/>
      <c r="IGQ5" s="2"/>
      <c r="IGR5" s="2"/>
      <c r="IGS5" s="2"/>
      <c r="IGT5" s="2"/>
      <c r="IGU5" s="2"/>
      <c r="IGV5" s="2"/>
      <c r="IGW5" s="2"/>
      <c r="IGX5" s="2"/>
      <c r="IGY5" s="2"/>
      <c r="IGZ5" s="2"/>
      <c r="IHA5" s="2"/>
      <c r="IHB5" s="2"/>
      <c r="IHC5" s="2"/>
      <c r="IHD5" s="2"/>
      <c r="IHE5" s="2"/>
      <c r="IHF5" s="2"/>
      <c r="IHG5" s="2"/>
      <c r="IHH5" s="2"/>
      <c r="IHI5" s="2"/>
      <c r="IHJ5" s="2"/>
      <c r="IHK5" s="2"/>
      <c r="IHL5" s="2"/>
      <c r="IHM5" s="2"/>
      <c r="IHN5" s="2"/>
      <c r="IHO5" s="2"/>
      <c r="IHP5" s="2"/>
      <c r="IHQ5" s="2"/>
      <c r="IHR5" s="2"/>
      <c r="IHS5" s="2"/>
      <c r="IHT5" s="2"/>
      <c r="IHU5" s="2"/>
      <c r="IHV5" s="2"/>
      <c r="IHW5" s="2"/>
      <c r="IHX5" s="2"/>
      <c r="IHY5" s="2"/>
      <c r="IHZ5" s="2"/>
      <c r="IIA5" s="2"/>
      <c r="IIB5" s="2"/>
      <c r="IIC5" s="2"/>
      <c r="IID5" s="2"/>
      <c r="IIE5" s="2"/>
      <c r="IIF5" s="2"/>
      <c r="IIG5" s="2"/>
      <c r="IIH5" s="2"/>
      <c r="III5" s="2"/>
      <c r="IIJ5" s="2"/>
      <c r="IIK5" s="2"/>
      <c r="IIL5" s="2"/>
      <c r="IIM5" s="2"/>
      <c r="IIN5" s="2"/>
      <c r="IIO5" s="2"/>
      <c r="IIP5" s="2"/>
      <c r="IIQ5" s="2"/>
      <c r="IIR5" s="2"/>
      <c r="IIS5" s="2"/>
      <c r="IIT5" s="2"/>
      <c r="IIU5" s="2"/>
      <c r="IIV5" s="2"/>
      <c r="IIW5" s="2"/>
      <c r="IIX5" s="2"/>
      <c r="IIY5" s="2"/>
      <c r="IIZ5" s="2"/>
      <c r="IJA5" s="2"/>
      <c r="IJB5" s="2"/>
      <c r="IJC5" s="2"/>
      <c r="IJD5" s="2"/>
      <c r="IJE5" s="2"/>
      <c r="IJF5" s="2"/>
      <c r="IJG5" s="2"/>
      <c r="IJH5" s="2"/>
      <c r="IJI5" s="2"/>
      <c r="IJJ5" s="2"/>
      <c r="IJK5" s="2"/>
      <c r="IJL5" s="2"/>
      <c r="IJM5" s="2"/>
      <c r="IJN5" s="2"/>
      <c r="IJO5" s="2"/>
      <c r="IJP5" s="2"/>
      <c r="IJQ5" s="2"/>
      <c r="IJR5" s="2"/>
      <c r="IJS5" s="2"/>
      <c r="IJT5" s="2"/>
      <c r="IJU5" s="2"/>
      <c r="IJV5" s="2"/>
      <c r="IJW5" s="2"/>
      <c r="IJX5" s="2"/>
      <c r="IJY5" s="2"/>
      <c r="IJZ5" s="2"/>
      <c r="IKA5" s="2"/>
      <c r="IKB5" s="2"/>
      <c r="IKC5" s="2"/>
      <c r="IKD5" s="2"/>
      <c r="IKE5" s="2"/>
      <c r="IKF5" s="2"/>
      <c r="IKG5" s="2"/>
      <c r="IKH5" s="2"/>
      <c r="IKI5" s="2"/>
      <c r="IKJ5" s="2"/>
      <c r="IKK5" s="2"/>
      <c r="IKL5" s="2"/>
      <c r="IKM5" s="2"/>
      <c r="IKN5" s="2"/>
      <c r="IKO5" s="2"/>
      <c r="IKP5" s="2"/>
      <c r="IKQ5" s="2"/>
      <c r="IKR5" s="2"/>
      <c r="IKS5" s="2"/>
      <c r="IKT5" s="2"/>
      <c r="IKU5" s="2"/>
      <c r="IKV5" s="2"/>
      <c r="IKW5" s="2"/>
      <c r="IKX5" s="2"/>
      <c r="IKY5" s="2"/>
      <c r="IKZ5" s="2"/>
      <c r="ILA5" s="2"/>
      <c r="ILB5" s="2"/>
      <c r="ILC5" s="2"/>
      <c r="ILD5" s="2"/>
      <c r="ILE5" s="2"/>
      <c r="ILF5" s="2"/>
      <c r="ILG5" s="2"/>
      <c r="ILH5" s="2"/>
      <c r="ILI5" s="2"/>
      <c r="ILJ5" s="2"/>
      <c r="ILK5" s="2"/>
      <c r="ILL5" s="2"/>
      <c r="ILM5" s="2"/>
      <c r="ILN5" s="2"/>
      <c r="ILO5" s="2"/>
      <c r="ILP5" s="2"/>
      <c r="ILQ5" s="2"/>
      <c r="ILR5" s="2"/>
      <c r="ILS5" s="2"/>
      <c r="ILT5" s="2"/>
      <c r="ILU5" s="2"/>
      <c r="ILV5" s="2"/>
      <c r="ILW5" s="2"/>
      <c r="ILX5" s="2"/>
      <c r="ILY5" s="2"/>
      <c r="ILZ5" s="2"/>
      <c r="IMA5" s="2"/>
      <c r="IMB5" s="2"/>
      <c r="IMC5" s="2"/>
      <c r="IMD5" s="2"/>
      <c r="IME5" s="2"/>
      <c r="IMF5" s="2"/>
      <c r="IMG5" s="2"/>
      <c r="IMH5" s="2"/>
      <c r="IMI5" s="2"/>
      <c r="IMJ5" s="2"/>
      <c r="IMK5" s="2"/>
      <c r="IML5" s="2"/>
      <c r="IMM5" s="2"/>
      <c r="IMN5" s="2"/>
      <c r="IMO5" s="2"/>
      <c r="IMP5" s="2"/>
      <c r="IMQ5" s="2"/>
      <c r="IMR5" s="2"/>
      <c r="IMS5" s="2"/>
      <c r="IMT5" s="2"/>
      <c r="IMU5" s="2"/>
      <c r="IMV5" s="2"/>
      <c r="IMW5" s="2"/>
      <c r="IMX5" s="2"/>
      <c r="IMY5" s="2"/>
      <c r="IMZ5" s="2"/>
      <c r="INA5" s="2"/>
      <c r="INB5" s="2"/>
      <c r="INC5" s="2"/>
      <c r="IND5" s="2"/>
      <c r="INE5" s="2"/>
      <c r="INF5" s="2"/>
      <c r="ING5" s="2"/>
      <c r="INH5" s="2"/>
      <c r="INI5" s="2"/>
      <c r="INJ5" s="2"/>
      <c r="INK5" s="2"/>
      <c r="INL5" s="2"/>
      <c r="INM5" s="2"/>
      <c r="INN5" s="2"/>
      <c r="INO5" s="2"/>
      <c r="INP5" s="2"/>
      <c r="INQ5" s="2"/>
      <c r="INR5" s="2"/>
      <c r="INS5" s="2"/>
      <c r="INT5" s="2"/>
      <c r="INU5" s="2"/>
      <c r="INV5" s="2"/>
      <c r="INW5" s="2"/>
      <c r="INX5" s="2"/>
      <c r="INY5" s="2"/>
      <c r="INZ5" s="2"/>
      <c r="IOA5" s="2"/>
      <c r="IOB5" s="2"/>
      <c r="IOC5" s="2"/>
      <c r="IOD5" s="2"/>
      <c r="IOE5" s="2"/>
      <c r="IOF5" s="2"/>
      <c r="IOG5" s="2"/>
      <c r="IOH5" s="2"/>
      <c r="IOI5" s="2"/>
      <c r="IOJ5" s="2"/>
      <c r="IOK5" s="2"/>
      <c r="IOL5" s="2"/>
      <c r="IOM5" s="2"/>
      <c r="ION5" s="2"/>
      <c r="IOO5" s="2"/>
      <c r="IOP5" s="2"/>
      <c r="IOQ5" s="2"/>
      <c r="IOR5" s="2"/>
      <c r="IOS5" s="2"/>
      <c r="IOT5" s="2"/>
      <c r="IOU5" s="2"/>
      <c r="IOV5" s="2"/>
      <c r="IOW5" s="2"/>
      <c r="IOX5" s="2"/>
      <c r="IOY5" s="2"/>
      <c r="IOZ5" s="2"/>
      <c r="IPA5" s="2"/>
      <c r="IPB5" s="2"/>
      <c r="IPC5" s="2"/>
      <c r="IPD5" s="2"/>
      <c r="IPE5" s="2"/>
      <c r="IPF5" s="2"/>
      <c r="IPG5" s="2"/>
      <c r="IPH5" s="2"/>
      <c r="IPI5" s="2"/>
      <c r="IPJ5" s="2"/>
      <c r="IPK5" s="2"/>
      <c r="IPL5" s="2"/>
      <c r="IPM5" s="2"/>
      <c r="IPN5" s="2"/>
      <c r="IPO5" s="2"/>
      <c r="IPP5" s="2"/>
      <c r="IPQ5" s="2"/>
      <c r="IPR5" s="2"/>
      <c r="IPS5" s="2"/>
      <c r="IPT5" s="2"/>
      <c r="IPU5" s="2"/>
      <c r="IPV5" s="2"/>
      <c r="IPW5" s="2"/>
      <c r="IPX5" s="2"/>
      <c r="IPY5" s="2"/>
      <c r="IPZ5" s="2"/>
      <c r="IQA5" s="2"/>
      <c r="IQB5" s="2"/>
      <c r="IQC5" s="2"/>
      <c r="IQD5" s="2"/>
      <c r="IQE5" s="2"/>
      <c r="IQF5" s="2"/>
      <c r="IQG5" s="2"/>
      <c r="IQH5" s="2"/>
      <c r="IQI5" s="2"/>
      <c r="IQJ5" s="2"/>
      <c r="IQK5" s="2"/>
      <c r="IQL5" s="2"/>
      <c r="IQM5" s="2"/>
      <c r="IQN5" s="2"/>
      <c r="IQO5" s="2"/>
      <c r="IQP5" s="2"/>
      <c r="IQQ5" s="2"/>
      <c r="IQR5" s="2"/>
      <c r="IQS5" s="2"/>
      <c r="IQT5" s="2"/>
      <c r="IQU5" s="2"/>
      <c r="IQV5" s="2"/>
      <c r="IQW5" s="2"/>
      <c r="IQX5" s="2"/>
      <c r="IQY5" s="2"/>
      <c r="IQZ5" s="2"/>
      <c r="IRA5" s="2"/>
      <c r="IRB5" s="2"/>
      <c r="IRC5" s="2"/>
      <c r="IRD5" s="2"/>
      <c r="IRE5" s="2"/>
      <c r="IRF5" s="2"/>
      <c r="IRG5" s="2"/>
      <c r="IRH5" s="2"/>
      <c r="IRI5" s="2"/>
      <c r="IRJ5" s="2"/>
      <c r="IRK5" s="2"/>
      <c r="IRL5" s="2"/>
      <c r="IRM5" s="2"/>
      <c r="IRN5" s="2"/>
      <c r="IRO5" s="2"/>
      <c r="IRP5" s="2"/>
      <c r="IRQ5" s="2"/>
      <c r="IRR5" s="2"/>
      <c r="IRS5" s="2"/>
      <c r="IRT5" s="2"/>
      <c r="IRU5" s="2"/>
      <c r="IRV5" s="2"/>
      <c r="IRW5" s="2"/>
      <c r="IRX5" s="2"/>
      <c r="IRY5" s="2"/>
      <c r="IRZ5" s="2"/>
      <c r="ISA5" s="2"/>
      <c r="ISB5" s="2"/>
      <c r="ISC5" s="2"/>
      <c r="ISD5" s="2"/>
      <c r="ISE5" s="2"/>
      <c r="ISF5" s="2"/>
      <c r="ISG5" s="2"/>
      <c r="ISH5" s="2"/>
      <c r="ISI5" s="2"/>
      <c r="ISJ5" s="2"/>
      <c r="ISK5" s="2"/>
      <c r="ISL5" s="2"/>
      <c r="ISM5" s="2"/>
      <c r="ISN5" s="2"/>
      <c r="ISO5" s="2"/>
      <c r="ISP5" s="2"/>
      <c r="ISQ5" s="2"/>
      <c r="ISR5" s="2"/>
      <c r="ISS5" s="2"/>
      <c r="IST5" s="2"/>
      <c r="ISU5" s="2"/>
      <c r="ISV5" s="2"/>
      <c r="ISW5" s="2"/>
      <c r="ISX5" s="2"/>
      <c r="ISY5" s="2"/>
      <c r="ISZ5" s="2"/>
      <c r="ITA5" s="2"/>
      <c r="ITB5" s="2"/>
      <c r="ITC5" s="2"/>
      <c r="ITD5" s="2"/>
      <c r="ITE5" s="2"/>
      <c r="ITF5" s="2"/>
      <c r="ITG5" s="2"/>
      <c r="ITH5" s="2"/>
      <c r="ITI5" s="2"/>
      <c r="ITJ5" s="2"/>
      <c r="ITK5" s="2"/>
      <c r="ITL5" s="2"/>
      <c r="ITM5" s="2"/>
      <c r="ITN5" s="2"/>
      <c r="ITO5" s="2"/>
      <c r="ITP5" s="2"/>
      <c r="ITQ5" s="2"/>
      <c r="ITR5" s="2"/>
      <c r="ITS5" s="2"/>
      <c r="ITT5" s="2"/>
      <c r="ITU5" s="2"/>
      <c r="ITV5" s="2"/>
      <c r="ITW5" s="2"/>
      <c r="ITX5" s="2"/>
      <c r="ITY5" s="2"/>
      <c r="ITZ5" s="2"/>
      <c r="IUA5" s="2"/>
      <c r="IUB5" s="2"/>
      <c r="IUC5" s="2"/>
      <c r="IUD5" s="2"/>
      <c r="IUE5" s="2"/>
      <c r="IUF5" s="2"/>
      <c r="IUG5" s="2"/>
      <c r="IUH5" s="2"/>
      <c r="IUI5" s="2"/>
      <c r="IUJ5" s="2"/>
      <c r="IUK5" s="2"/>
      <c r="IUL5" s="2"/>
      <c r="IUM5" s="2"/>
      <c r="IUN5" s="2"/>
      <c r="IUO5" s="2"/>
      <c r="IUP5" s="2"/>
      <c r="IUQ5" s="2"/>
      <c r="IUR5" s="2"/>
      <c r="IUS5" s="2"/>
      <c r="IUT5" s="2"/>
      <c r="IUU5" s="2"/>
      <c r="IUV5" s="2"/>
      <c r="IUW5" s="2"/>
      <c r="IUX5" s="2"/>
      <c r="IUY5" s="2"/>
      <c r="IUZ5" s="2"/>
      <c r="IVA5" s="2"/>
      <c r="IVB5" s="2"/>
      <c r="IVC5" s="2"/>
      <c r="IVD5" s="2"/>
      <c r="IVE5" s="2"/>
      <c r="IVF5" s="2"/>
      <c r="IVG5" s="2"/>
      <c r="IVH5" s="2"/>
      <c r="IVI5" s="2"/>
      <c r="IVJ5" s="2"/>
      <c r="IVK5" s="2"/>
      <c r="IVL5" s="2"/>
      <c r="IVM5" s="2"/>
      <c r="IVN5" s="2"/>
      <c r="IVO5" s="2"/>
      <c r="IVP5" s="2"/>
      <c r="IVQ5" s="2"/>
      <c r="IVR5" s="2"/>
      <c r="IVS5" s="2"/>
      <c r="IVT5" s="2"/>
      <c r="IVU5" s="2"/>
      <c r="IVV5" s="2"/>
      <c r="IVW5" s="2"/>
      <c r="IVX5" s="2"/>
      <c r="IVY5" s="2"/>
      <c r="IVZ5" s="2"/>
      <c r="IWA5" s="2"/>
      <c r="IWB5" s="2"/>
      <c r="IWC5" s="2"/>
      <c r="IWD5" s="2"/>
      <c r="IWE5" s="2"/>
      <c r="IWF5" s="2"/>
      <c r="IWG5" s="2"/>
      <c r="IWH5" s="2"/>
      <c r="IWI5" s="2"/>
      <c r="IWJ5" s="2"/>
      <c r="IWK5" s="2"/>
      <c r="IWL5" s="2"/>
      <c r="IWM5" s="2"/>
      <c r="IWN5" s="2"/>
      <c r="IWO5" s="2"/>
      <c r="IWP5" s="2"/>
      <c r="IWQ5" s="2"/>
      <c r="IWR5" s="2"/>
      <c r="IWS5" s="2"/>
      <c r="IWT5" s="2"/>
      <c r="IWU5" s="2"/>
      <c r="IWV5" s="2"/>
      <c r="IWW5" s="2"/>
      <c r="IWX5" s="2"/>
      <c r="IWY5" s="2"/>
      <c r="IWZ5" s="2"/>
      <c r="IXA5" s="2"/>
      <c r="IXB5" s="2"/>
      <c r="IXC5" s="2"/>
      <c r="IXD5" s="2"/>
      <c r="IXE5" s="2"/>
      <c r="IXF5" s="2"/>
      <c r="IXG5" s="2"/>
      <c r="IXH5" s="2"/>
      <c r="IXI5" s="2"/>
      <c r="IXJ5" s="2"/>
      <c r="IXK5" s="2"/>
      <c r="IXL5" s="2"/>
      <c r="IXM5" s="2"/>
      <c r="IXN5" s="2"/>
      <c r="IXO5" s="2"/>
      <c r="IXP5" s="2"/>
      <c r="IXQ5" s="2"/>
      <c r="IXR5" s="2"/>
      <c r="IXS5" s="2"/>
      <c r="IXT5" s="2"/>
      <c r="IXU5" s="2"/>
      <c r="IXV5" s="2"/>
      <c r="IXW5" s="2"/>
      <c r="IXX5" s="2"/>
      <c r="IXY5" s="2"/>
      <c r="IXZ5" s="2"/>
      <c r="IYA5" s="2"/>
      <c r="IYB5" s="2"/>
      <c r="IYC5" s="2"/>
      <c r="IYD5" s="2"/>
      <c r="IYE5" s="2"/>
      <c r="IYF5" s="2"/>
      <c r="IYG5" s="2"/>
      <c r="IYH5" s="2"/>
      <c r="IYI5" s="2"/>
      <c r="IYJ5" s="2"/>
      <c r="IYK5" s="2"/>
      <c r="IYL5" s="2"/>
      <c r="IYM5" s="2"/>
      <c r="IYN5" s="2"/>
      <c r="IYO5" s="2"/>
      <c r="IYP5" s="2"/>
      <c r="IYQ5" s="2"/>
      <c r="IYR5" s="2"/>
      <c r="IYS5" s="2"/>
      <c r="IYT5" s="2"/>
      <c r="IYU5" s="2"/>
      <c r="IYV5" s="2"/>
      <c r="IYW5" s="2"/>
      <c r="IYX5" s="2"/>
      <c r="IYY5" s="2"/>
      <c r="IYZ5" s="2"/>
      <c r="IZA5" s="2"/>
      <c r="IZB5" s="2"/>
      <c r="IZC5" s="2"/>
      <c r="IZD5" s="2"/>
      <c r="IZE5" s="2"/>
      <c r="IZF5" s="2"/>
      <c r="IZG5" s="2"/>
      <c r="IZH5" s="2"/>
      <c r="IZI5" s="2"/>
      <c r="IZJ5" s="2"/>
      <c r="IZK5" s="2"/>
      <c r="IZL5" s="2"/>
      <c r="IZM5" s="2"/>
      <c r="IZN5" s="2"/>
      <c r="IZO5" s="2"/>
      <c r="IZP5" s="2"/>
      <c r="IZQ5" s="2"/>
      <c r="IZR5" s="2"/>
      <c r="IZS5" s="2"/>
      <c r="IZT5" s="2"/>
      <c r="IZU5" s="2"/>
      <c r="IZV5" s="2"/>
      <c r="IZW5" s="2"/>
      <c r="IZX5" s="2"/>
      <c r="IZY5" s="2"/>
      <c r="IZZ5" s="2"/>
      <c r="JAA5" s="2"/>
      <c r="JAB5" s="2"/>
      <c r="JAC5" s="2"/>
      <c r="JAD5" s="2"/>
      <c r="JAE5" s="2"/>
      <c r="JAF5" s="2"/>
      <c r="JAG5" s="2"/>
      <c r="JAH5" s="2"/>
      <c r="JAI5" s="2"/>
      <c r="JAJ5" s="2"/>
      <c r="JAK5" s="2"/>
      <c r="JAL5" s="2"/>
      <c r="JAM5" s="2"/>
      <c r="JAN5" s="2"/>
      <c r="JAO5" s="2"/>
      <c r="JAP5" s="2"/>
      <c r="JAQ5" s="2"/>
      <c r="JAR5" s="2"/>
      <c r="JAS5" s="2"/>
      <c r="JAT5" s="2"/>
      <c r="JAU5" s="2"/>
      <c r="JAV5" s="2"/>
      <c r="JAW5" s="2"/>
      <c r="JAX5" s="2"/>
      <c r="JAY5" s="2"/>
      <c r="JAZ5" s="2"/>
      <c r="JBA5" s="2"/>
      <c r="JBB5" s="2"/>
      <c r="JBC5" s="2"/>
      <c r="JBD5" s="2"/>
      <c r="JBE5" s="2"/>
      <c r="JBF5" s="2"/>
      <c r="JBG5" s="2"/>
      <c r="JBH5" s="2"/>
      <c r="JBI5" s="2"/>
      <c r="JBJ5" s="2"/>
      <c r="JBK5" s="2"/>
      <c r="JBL5" s="2"/>
      <c r="JBM5" s="2"/>
      <c r="JBN5" s="2"/>
      <c r="JBO5" s="2"/>
      <c r="JBP5" s="2"/>
      <c r="JBQ5" s="2"/>
      <c r="JBR5" s="2"/>
      <c r="JBS5" s="2"/>
      <c r="JBT5" s="2"/>
      <c r="JBU5" s="2"/>
      <c r="JBV5" s="2"/>
      <c r="JBW5" s="2"/>
      <c r="JBX5" s="2"/>
      <c r="JBY5" s="2"/>
      <c r="JBZ5" s="2"/>
      <c r="JCA5" s="2"/>
      <c r="JCB5" s="2"/>
      <c r="JCC5" s="2"/>
      <c r="JCD5" s="2"/>
      <c r="JCE5" s="2"/>
      <c r="JCF5" s="2"/>
      <c r="JCG5" s="2"/>
      <c r="JCH5" s="2"/>
      <c r="JCI5" s="2"/>
      <c r="JCJ5" s="2"/>
      <c r="JCK5" s="2"/>
      <c r="JCL5" s="2"/>
      <c r="JCM5" s="2"/>
      <c r="JCN5" s="2"/>
      <c r="JCO5" s="2"/>
      <c r="JCP5" s="2"/>
      <c r="JCQ5" s="2"/>
      <c r="JCR5" s="2"/>
      <c r="JCS5" s="2"/>
      <c r="JCT5" s="2"/>
      <c r="JCU5" s="2"/>
      <c r="JCV5" s="2"/>
      <c r="JCW5" s="2"/>
      <c r="JCX5" s="2"/>
      <c r="JCY5" s="2"/>
      <c r="JCZ5" s="2"/>
      <c r="JDA5" s="2"/>
      <c r="JDB5" s="2"/>
      <c r="JDC5" s="2"/>
      <c r="JDD5" s="2"/>
      <c r="JDE5" s="2"/>
      <c r="JDF5" s="2"/>
      <c r="JDG5" s="2"/>
      <c r="JDH5" s="2"/>
      <c r="JDI5" s="2"/>
      <c r="JDJ5" s="2"/>
      <c r="JDK5" s="2"/>
      <c r="JDL5" s="2"/>
      <c r="JDM5" s="2"/>
      <c r="JDN5" s="2"/>
      <c r="JDO5" s="2"/>
      <c r="JDP5" s="2"/>
      <c r="JDQ5" s="2"/>
      <c r="JDR5" s="2"/>
      <c r="JDS5" s="2"/>
      <c r="JDT5" s="2"/>
      <c r="JDU5" s="2"/>
      <c r="JDV5" s="2"/>
      <c r="JDW5" s="2"/>
      <c r="JDX5" s="2"/>
      <c r="JDY5" s="2"/>
      <c r="JDZ5" s="2"/>
      <c r="JEA5" s="2"/>
      <c r="JEB5" s="2"/>
      <c r="JEC5" s="2"/>
      <c r="JED5" s="2"/>
      <c r="JEE5" s="2"/>
      <c r="JEF5" s="2"/>
      <c r="JEG5" s="2"/>
      <c r="JEH5" s="2"/>
      <c r="JEI5" s="2"/>
      <c r="JEJ5" s="2"/>
      <c r="JEK5" s="2"/>
      <c r="JEL5" s="2"/>
      <c r="JEM5" s="2"/>
      <c r="JEN5" s="2"/>
      <c r="JEO5" s="2"/>
      <c r="JEP5" s="2"/>
      <c r="JEQ5" s="2"/>
      <c r="JER5" s="2"/>
      <c r="JES5" s="2"/>
      <c r="JET5" s="2"/>
      <c r="JEU5" s="2"/>
      <c r="JEV5" s="2"/>
      <c r="JEW5" s="2"/>
      <c r="JEX5" s="2"/>
      <c r="JEY5" s="2"/>
      <c r="JEZ5" s="2"/>
      <c r="JFA5" s="2"/>
      <c r="JFB5" s="2"/>
      <c r="JFC5" s="2"/>
      <c r="JFD5" s="2"/>
      <c r="JFE5" s="2"/>
      <c r="JFF5" s="2"/>
      <c r="JFG5" s="2"/>
      <c r="JFH5" s="2"/>
      <c r="JFI5" s="2"/>
      <c r="JFJ5" s="2"/>
      <c r="JFK5" s="2"/>
      <c r="JFL5" s="2"/>
      <c r="JFM5" s="2"/>
      <c r="JFN5" s="2"/>
      <c r="JFO5" s="2"/>
      <c r="JFP5" s="2"/>
      <c r="JFQ5" s="2"/>
      <c r="JFR5" s="2"/>
      <c r="JFS5" s="2"/>
      <c r="JFT5" s="2"/>
      <c r="JFU5" s="2"/>
      <c r="JFV5" s="2"/>
      <c r="JFW5" s="2"/>
      <c r="JFX5" s="2"/>
      <c r="JFY5" s="2"/>
      <c r="JFZ5" s="2"/>
      <c r="JGA5" s="2"/>
      <c r="JGB5" s="2"/>
      <c r="JGC5" s="2"/>
      <c r="JGD5" s="2"/>
      <c r="JGE5" s="2"/>
      <c r="JGF5" s="2"/>
      <c r="JGG5" s="2"/>
      <c r="JGH5" s="2"/>
      <c r="JGI5" s="2"/>
      <c r="JGJ5" s="2"/>
      <c r="JGK5" s="2"/>
      <c r="JGL5" s="2"/>
      <c r="JGM5" s="2"/>
      <c r="JGN5" s="2"/>
      <c r="JGO5" s="2"/>
      <c r="JGP5" s="2"/>
      <c r="JGQ5" s="2"/>
      <c r="JGR5" s="2"/>
      <c r="JGS5" s="2"/>
      <c r="JGT5" s="2"/>
      <c r="JGU5" s="2"/>
      <c r="JGV5" s="2"/>
      <c r="JGW5" s="2"/>
      <c r="JGX5" s="2"/>
      <c r="JGY5" s="2"/>
      <c r="JGZ5" s="2"/>
      <c r="JHA5" s="2"/>
      <c r="JHB5" s="2"/>
      <c r="JHC5" s="2"/>
      <c r="JHD5" s="2"/>
      <c r="JHE5" s="2"/>
      <c r="JHF5" s="2"/>
      <c r="JHG5" s="2"/>
      <c r="JHH5" s="2"/>
      <c r="JHI5" s="2"/>
      <c r="JHJ5" s="2"/>
      <c r="JHK5" s="2"/>
      <c r="JHL5" s="2"/>
      <c r="JHM5" s="2"/>
      <c r="JHN5" s="2"/>
      <c r="JHO5" s="2"/>
      <c r="JHP5" s="2"/>
      <c r="JHQ5" s="2"/>
      <c r="JHR5" s="2"/>
      <c r="JHS5" s="2"/>
      <c r="JHT5" s="2"/>
      <c r="JHU5" s="2"/>
      <c r="JHV5" s="2"/>
      <c r="JHW5" s="2"/>
      <c r="JHX5" s="2"/>
      <c r="JHY5" s="2"/>
      <c r="JHZ5" s="2"/>
      <c r="JIA5" s="2"/>
      <c r="JIB5" s="2"/>
      <c r="JIC5" s="2"/>
      <c r="JID5" s="2"/>
      <c r="JIE5" s="2"/>
      <c r="JIF5" s="2"/>
      <c r="JIG5" s="2"/>
      <c r="JIH5" s="2"/>
      <c r="JII5" s="2"/>
      <c r="JIJ5" s="2"/>
      <c r="JIK5" s="2"/>
      <c r="JIL5" s="2"/>
      <c r="JIM5" s="2"/>
      <c r="JIN5" s="2"/>
      <c r="JIO5" s="2"/>
      <c r="JIP5" s="2"/>
      <c r="JIQ5" s="2"/>
      <c r="JIR5" s="2"/>
      <c r="JIS5" s="2"/>
      <c r="JIT5" s="2"/>
      <c r="JIU5" s="2"/>
      <c r="JIV5" s="2"/>
      <c r="JIW5" s="2"/>
      <c r="JIX5" s="2"/>
      <c r="JIY5" s="2"/>
      <c r="JIZ5" s="2"/>
      <c r="JJA5" s="2"/>
      <c r="JJB5" s="2"/>
      <c r="JJC5" s="2"/>
      <c r="JJD5" s="2"/>
      <c r="JJE5" s="2"/>
      <c r="JJF5" s="2"/>
      <c r="JJG5" s="2"/>
      <c r="JJH5" s="2"/>
      <c r="JJI5" s="2"/>
      <c r="JJJ5" s="2"/>
      <c r="JJK5" s="2"/>
      <c r="JJL5" s="2"/>
      <c r="JJM5" s="2"/>
      <c r="JJN5" s="2"/>
      <c r="JJO5" s="2"/>
      <c r="JJP5" s="2"/>
      <c r="JJQ5" s="2"/>
      <c r="JJR5" s="2"/>
      <c r="JJS5" s="2"/>
      <c r="JJT5" s="2"/>
      <c r="JJU5" s="2"/>
      <c r="JJV5" s="2"/>
      <c r="JJW5" s="2"/>
      <c r="JJX5" s="2"/>
      <c r="JJY5" s="2"/>
      <c r="JJZ5" s="2"/>
      <c r="JKA5" s="2"/>
      <c r="JKB5" s="2"/>
      <c r="JKC5" s="2"/>
      <c r="JKD5" s="2"/>
      <c r="JKE5" s="2"/>
      <c r="JKF5" s="2"/>
      <c r="JKG5" s="2"/>
      <c r="JKH5" s="2"/>
      <c r="JKI5" s="2"/>
      <c r="JKJ5" s="2"/>
      <c r="JKK5" s="2"/>
      <c r="JKL5" s="2"/>
      <c r="JKM5" s="2"/>
      <c r="JKN5" s="2"/>
      <c r="JKO5" s="2"/>
      <c r="JKP5" s="2"/>
      <c r="JKQ5" s="2"/>
      <c r="JKR5" s="2"/>
      <c r="JKS5" s="2"/>
      <c r="JKT5" s="2"/>
      <c r="JKU5" s="2"/>
      <c r="JKV5" s="2"/>
      <c r="JKW5" s="2"/>
      <c r="JKX5" s="2"/>
      <c r="JKY5" s="2"/>
      <c r="JKZ5" s="2"/>
      <c r="JLA5" s="2"/>
      <c r="JLB5" s="2"/>
      <c r="JLC5" s="2"/>
      <c r="JLD5" s="2"/>
      <c r="JLE5" s="2"/>
      <c r="JLF5" s="2"/>
      <c r="JLG5" s="2"/>
      <c r="JLH5" s="2"/>
      <c r="JLI5" s="2"/>
      <c r="JLJ5" s="2"/>
      <c r="JLK5" s="2"/>
      <c r="JLL5" s="2"/>
      <c r="JLM5" s="2"/>
      <c r="JLN5" s="2"/>
      <c r="JLO5" s="2"/>
      <c r="JLP5" s="2"/>
      <c r="JLQ5" s="2"/>
      <c r="JLR5" s="2"/>
      <c r="JLS5" s="2"/>
      <c r="JLT5" s="2"/>
      <c r="JLU5" s="2"/>
      <c r="JLV5" s="2"/>
      <c r="JLW5" s="2"/>
      <c r="JLX5" s="2"/>
      <c r="JLY5" s="2"/>
      <c r="JLZ5" s="2"/>
      <c r="JMA5" s="2"/>
      <c r="JMB5" s="2"/>
      <c r="JMC5" s="2"/>
      <c r="JMD5" s="2"/>
      <c r="JME5" s="2"/>
      <c r="JMF5" s="2"/>
      <c r="JMG5" s="2"/>
      <c r="JMH5" s="2"/>
      <c r="JMI5" s="2"/>
      <c r="JMJ5" s="2"/>
      <c r="JMK5" s="2"/>
      <c r="JML5" s="2"/>
      <c r="JMM5" s="2"/>
      <c r="JMN5" s="2"/>
      <c r="JMO5" s="2"/>
      <c r="JMP5" s="2"/>
      <c r="JMQ5" s="2"/>
      <c r="JMR5" s="2"/>
      <c r="JMS5" s="2"/>
      <c r="JMT5" s="2"/>
      <c r="JMU5" s="2"/>
      <c r="JMV5" s="2"/>
      <c r="JMW5" s="2"/>
      <c r="JMX5" s="2"/>
      <c r="JMY5" s="2"/>
      <c r="JMZ5" s="2"/>
      <c r="JNA5" s="2"/>
      <c r="JNB5" s="2"/>
      <c r="JNC5" s="2"/>
      <c r="JND5" s="2"/>
      <c r="JNE5" s="2"/>
      <c r="JNF5" s="2"/>
      <c r="JNG5" s="2"/>
      <c r="JNH5" s="2"/>
      <c r="JNI5" s="2"/>
      <c r="JNJ5" s="2"/>
      <c r="JNK5" s="2"/>
      <c r="JNL5" s="2"/>
      <c r="JNM5" s="2"/>
      <c r="JNN5" s="2"/>
      <c r="JNO5" s="2"/>
      <c r="JNP5" s="2"/>
      <c r="JNQ5" s="2"/>
      <c r="JNR5" s="2"/>
      <c r="JNS5" s="2"/>
      <c r="JNT5" s="2"/>
      <c r="JNU5" s="2"/>
      <c r="JNV5" s="2"/>
      <c r="JNW5" s="2"/>
      <c r="JNX5" s="2"/>
      <c r="JNY5" s="2"/>
      <c r="JNZ5" s="2"/>
      <c r="JOA5" s="2"/>
      <c r="JOB5" s="2"/>
      <c r="JOC5" s="2"/>
      <c r="JOD5" s="2"/>
      <c r="JOE5" s="2"/>
      <c r="JOF5" s="2"/>
      <c r="JOG5" s="2"/>
      <c r="JOH5" s="2"/>
      <c r="JOI5" s="2"/>
      <c r="JOJ5" s="2"/>
      <c r="JOK5" s="2"/>
      <c r="JOL5" s="2"/>
      <c r="JOM5" s="2"/>
      <c r="JON5" s="2"/>
      <c r="JOO5" s="2"/>
      <c r="JOP5" s="2"/>
      <c r="JOQ5" s="2"/>
      <c r="JOR5" s="2"/>
      <c r="JOS5" s="2"/>
      <c r="JOT5" s="2"/>
      <c r="JOU5" s="2"/>
      <c r="JOV5" s="2"/>
      <c r="JOW5" s="2"/>
      <c r="JOX5" s="2"/>
      <c r="JOY5" s="2"/>
      <c r="JOZ5" s="2"/>
      <c r="JPA5" s="2"/>
      <c r="JPB5" s="2"/>
      <c r="JPC5" s="2"/>
      <c r="JPD5" s="2"/>
      <c r="JPE5" s="2"/>
      <c r="JPF5" s="2"/>
      <c r="JPG5" s="2"/>
      <c r="JPH5" s="2"/>
      <c r="JPI5" s="2"/>
      <c r="JPJ5" s="2"/>
      <c r="JPK5" s="2"/>
      <c r="JPL5" s="2"/>
      <c r="JPM5" s="2"/>
      <c r="JPN5" s="2"/>
      <c r="JPO5" s="2"/>
      <c r="JPP5" s="2"/>
      <c r="JPQ5" s="2"/>
      <c r="JPR5" s="2"/>
      <c r="JPS5" s="2"/>
      <c r="JPT5" s="2"/>
      <c r="JPU5" s="2"/>
      <c r="JPV5" s="2"/>
      <c r="JPW5" s="2"/>
      <c r="JPX5" s="2"/>
      <c r="JPY5" s="2"/>
      <c r="JPZ5" s="2"/>
      <c r="JQA5" s="2"/>
      <c r="JQB5" s="2"/>
      <c r="JQC5" s="2"/>
      <c r="JQD5" s="2"/>
      <c r="JQE5" s="2"/>
      <c r="JQF5" s="2"/>
      <c r="JQG5" s="2"/>
      <c r="JQH5" s="2"/>
      <c r="JQI5" s="2"/>
      <c r="JQJ5" s="2"/>
      <c r="JQK5" s="2"/>
      <c r="JQL5" s="2"/>
      <c r="JQM5" s="2"/>
      <c r="JQN5" s="2"/>
      <c r="JQO5" s="2"/>
      <c r="JQP5" s="2"/>
      <c r="JQQ5" s="2"/>
      <c r="JQR5" s="2"/>
      <c r="JQS5" s="2"/>
      <c r="JQT5" s="2"/>
      <c r="JQU5" s="2"/>
      <c r="JQV5" s="2"/>
      <c r="JQW5" s="2"/>
      <c r="JQX5" s="2"/>
      <c r="JQY5" s="2"/>
      <c r="JQZ5" s="2"/>
      <c r="JRA5" s="2"/>
      <c r="JRB5" s="2"/>
      <c r="JRC5" s="2"/>
      <c r="JRD5" s="2"/>
      <c r="JRE5" s="2"/>
      <c r="JRF5" s="2"/>
      <c r="JRG5" s="2"/>
      <c r="JRH5" s="2"/>
      <c r="JRI5" s="2"/>
      <c r="JRJ5" s="2"/>
      <c r="JRK5" s="2"/>
      <c r="JRL5" s="2"/>
      <c r="JRM5" s="2"/>
      <c r="JRN5" s="2"/>
      <c r="JRO5" s="2"/>
      <c r="JRP5" s="2"/>
      <c r="JRQ5" s="2"/>
      <c r="JRR5" s="2"/>
      <c r="JRS5" s="2"/>
      <c r="JRT5" s="2"/>
      <c r="JRU5" s="2"/>
      <c r="JRV5" s="2"/>
      <c r="JRW5" s="2"/>
      <c r="JRX5" s="2"/>
      <c r="JRY5" s="2"/>
      <c r="JRZ5" s="2"/>
      <c r="JSA5" s="2"/>
      <c r="JSB5" s="2"/>
      <c r="JSC5" s="2"/>
      <c r="JSD5" s="2"/>
      <c r="JSE5" s="2"/>
      <c r="JSF5" s="2"/>
      <c r="JSG5" s="2"/>
      <c r="JSH5" s="2"/>
      <c r="JSI5" s="2"/>
      <c r="JSJ5" s="2"/>
      <c r="JSK5" s="2"/>
      <c r="JSL5" s="2"/>
      <c r="JSM5" s="2"/>
      <c r="JSN5" s="2"/>
      <c r="JSO5" s="2"/>
      <c r="JSP5" s="2"/>
      <c r="JSQ5" s="2"/>
      <c r="JSR5" s="2"/>
      <c r="JSS5" s="2"/>
      <c r="JST5" s="2"/>
      <c r="JSU5" s="2"/>
      <c r="JSV5" s="2"/>
      <c r="JSW5" s="2"/>
      <c r="JSX5" s="2"/>
      <c r="JSY5" s="2"/>
      <c r="JSZ5" s="2"/>
      <c r="JTA5" s="2"/>
      <c r="JTB5" s="2"/>
      <c r="JTC5" s="2"/>
      <c r="JTD5" s="2"/>
      <c r="JTE5" s="2"/>
      <c r="JTF5" s="2"/>
      <c r="JTG5" s="2"/>
      <c r="JTH5" s="2"/>
      <c r="JTI5" s="2"/>
      <c r="JTJ5" s="2"/>
      <c r="JTK5" s="2"/>
      <c r="JTL5" s="2"/>
      <c r="JTM5" s="2"/>
      <c r="JTN5" s="2"/>
      <c r="JTO5" s="2"/>
      <c r="JTP5" s="2"/>
      <c r="JTQ5" s="2"/>
      <c r="JTR5" s="2"/>
      <c r="JTS5" s="2"/>
      <c r="JTT5" s="2"/>
      <c r="JTU5" s="2"/>
      <c r="JTV5" s="2"/>
      <c r="JTW5" s="2"/>
      <c r="JTX5" s="2"/>
      <c r="JTY5" s="2"/>
      <c r="JTZ5" s="2"/>
      <c r="JUA5" s="2"/>
      <c r="JUB5" s="2"/>
      <c r="JUC5" s="2"/>
      <c r="JUD5" s="2"/>
      <c r="JUE5" s="2"/>
      <c r="JUF5" s="2"/>
      <c r="JUG5" s="2"/>
      <c r="JUH5" s="2"/>
      <c r="JUI5" s="2"/>
      <c r="JUJ5" s="2"/>
      <c r="JUK5" s="2"/>
      <c r="JUL5" s="2"/>
      <c r="JUM5" s="2"/>
      <c r="JUN5" s="2"/>
      <c r="JUO5" s="2"/>
      <c r="JUP5" s="2"/>
      <c r="JUQ5" s="2"/>
      <c r="JUR5" s="2"/>
      <c r="JUS5" s="2"/>
      <c r="JUT5" s="2"/>
      <c r="JUU5" s="2"/>
      <c r="JUV5" s="2"/>
      <c r="JUW5" s="2"/>
      <c r="JUX5" s="2"/>
      <c r="JUY5" s="2"/>
      <c r="JUZ5" s="2"/>
      <c r="JVA5" s="2"/>
      <c r="JVB5" s="2"/>
      <c r="JVC5" s="2"/>
      <c r="JVD5" s="2"/>
      <c r="JVE5" s="2"/>
      <c r="JVF5" s="2"/>
      <c r="JVG5" s="2"/>
      <c r="JVH5" s="2"/>
      <c r="JVI5" s="2"/>
      <c r="JVJ5" s="2"/>
      <c r="JVK5" s="2"/>
      <c r="JVL5" s="2"/>
      <c r="JVM5" s="2"/>
      <c r="JVN5" s="2"/>
      <c r="JVO5" s="2"/>
      <c r="JVP5" s="2"/>
      <c r="JVQ5" s="2"/>
      <c r="JVR5" s="2"/>
      <c r="JVS5" s="2"/>
      <c r="JVT5" s="2"/>
      <c r="JVU5" s="2"/>
      <c r="JVV5" s="2"/>
      <c r="JVW5" s="2"/>
      <c r="JVX5" s="2"/>
      <c r="JVY5" s="2"/>
      <c r="JVZ5" s="2"/>
      <c r="JWA5" s="2"/>
      <c r="JWB5" s="2"/>
      <c r="JWC5" s="2"/>
      <c r="JWD5" s="2"/>
      <c r="JWE5" s="2"/>
      <c r="JWF5" s="2"/>
      <c r="JWG5" s="2"/>
      <c r="JWH5" s="2"/>
      <c r="JWI5" s="2"/>
      <c r="JWJ5" s="2"/>
      <c r="JWK5" s="2"/>
      <c r="JWL5" s="2"/>
      <c r="JWM5" s="2"/>
      <c r="JWN5" s="2"/>
      <c r="JWO5" s="2"/>
      <c r="JWP5" s="2"/>
      <c r="JWQ5" s="2"/>
      <c r="JWR5" s="2"/>
      <c r="JWS5" s="2"/>
      <c r="JWT5" s="2"/>
      <c r="JWU5" s="2"/>
      <c r="JWV5" s="2"/>
      <c r="JWW5" s="2"/>
      <c r="JWX5" s="2"/>
      <c r="JWY5" s="2"/>
      <c r="JWZ5" s="2"/>
      <c r="JXA5" s="2"/>
      <c r="JXB5" s="2"/>
      <c r="JXC5" s="2"/>
      <c r="JXD5" s="2"/>
      <c r="JXE5" s="2"/>
      <c r="JXF5" s="2"/>
      <c r="JXG5" s="2"/>
      <c r="JXH5" s="2"/>
      <c r="JXI5" s="2"/>
      <c r="JXJ5" s="2"/>
      <c r="JXK5" s="2"/>
      <c r="JXL5" s="2"/>
      <c r="JXM5" s="2"/>
      <c r="JXN5" s="2"/>
      <c r="JXO5" s="2"/>
      <c r="JXP5" s="2"/>
      <c r="JXQ5" s="2"/>
      <c r="JXR5" s="2"/>
      <c r="JXS5" s="2"/>
      <c r="JXT5" s="2"/>
      <c r="JXU5" s="2"/>
      <c r="JXV5" s="2"/>
      <c r="JXW5" s="2"/>
      <c r="JXX5" s="2"/>
      <c r="JXY5" s="2"/>
      <c r="JXZ5" s="2"/>
      <c r="JYA5" s="2"/>
      <c r="JYB5" s="2"/>
      <c r="JYC5" s="2"/>
      <c r="JYD5" s="2"/>
      <c r="JYE5" s="2"/>
      <c r="JYF5" s="2"/>
      <c r="JYG5" s="2"/>
      <c r="JYH5" s="2"/>
      <c r="JYI5" s="2"/>
      <c r="JYJ5" s="2"/>
      <c r="JYK5" s="2"/>
      <c r="JYL5" s="2"/>
      <c r="JYM5" s="2"/>
      <c r="JYN5" s="2"/>
      <c r="JYO5" s="2"/>
      <c r="JYP5" s="2"/>
      <c r="JYQ5" s="2"/>
      <c r="JYR5" s="2"/>
      <c r="JYS5" s="2"/>
      <c r="JYT5" s="2"/>
      <c r="JYU5" s="2"/>
      <c r="JYV5" s="2"/>
      <c r="JYW5" s="2"/>
      <c r="JYX5" s="2"/>
      <c r="JYY5" s="2"/>
      <c r="JYZ5" s="2"/>
      <c r="JZA5" s="2"/>
      <c r="JZB5" s="2"/>
      <c r="JZC5" s="2"/>
      <c r="JZD5" s="2"/>
      <c r="JZE5" s="2"/>
      <c r="JZF5" s="2"/>
      <c r="JZG5" s="2"/>
      <c r="JZH5" s="2"/>
      <c r="JZI5" s="2"/>
      <c r="JZJ5" s="2"/>
      <c r="JZK5" s="2"/>
      <c r="JZL5" s="2"/>
      <c r="JZM5" s="2"/>
      <c r="JZN5" s="2"/>
      <c r="JZO5" s="2"/>
      <c r="JZP5" s="2"/>
      <c r="JZQ5" s="2"/>
      <c r="JZR5" s="2"/>
      <c r="JZS5" s="2"/>
      <c r="JZT5" s="2"/>
      <c r="JZU5" s="2"/>
      <c r="JZV5" s="2"/>
      <c r="JZW5" s="2"/>
      <c r="JZX5" s="2"/>
      <c r="JZY5" s="2"/>
      <c r="JZZ5" s="2"/>
      <c r="KAA5" s="2"/>
      <c r="KAB5" s="2"/>
      <c r="KAC5" s="2"/>
      <c r="KAD5" s="2"/>
      <c r="KAE5" s="2"/>
      <c r="KAF5" s="2"/>
      <c r="KAG5" s="2"/>
      <c r="KAH5" s="2"/>
      <c r="KAI5" s="2"/>
      <c r="KAJ5" s="2"/>
      <c r="KAK5" s="2"/>
      <c r="KAL5" s="2"/>
      <c r="KAM5" s="2"/>
      <c r="KAN5" s="2"/>
      <c r="KAO5" s="2"/>
      <c r="KAP5" s="2"/>
      <c r="KAQ5" s="2"/>
      <c r="KAR5" s="2"/>
      <c r="KAS5" s="2"/>
      <c r="KAT5" s="2"/>
      <c r="KAU5" s="2"/>
      <c r="KAV5" s="2"/>
      <c r="KAW5" s="2"/>
      <c r="KAX5" s="2"/>
      <c r="KAY5" s="2"/>
      <c r="KAZ5" s="2"/>
      <c r="KBA5" s="2"/>
      <c r="KBB5" s="2"/>
      <c r="KBC5" s="2"/>
      <c r="KBD5" s="2"/>
      <c r="KBE5" s="2"/>
      <c r="KBF5" s="2"/>
      <c r="KBG5" s="2"/>
      <c r="KBH5" s="2"/>
      <c r="KBI5" s="2"/>
      <c r="KBJ5" s="2"/>
      <c r="KBK5" s="2"/>
      <c r="KBL5" s="2"/>
      <c r="KBM5" s="2"/>
      <c r="KBN5" s="2"/>
      <c r="KBO5" s="2"/>
      <c r="KBP5" s="2"/>
      <c r="KBQ5" s="2"/>
      <c r="KBR5" s="2"/>
      <c r="KBS5" s="2"/>
      <c r="KBT5" s="2"/>
      <c r="KBU5" s="2"/>
      <c r="KBV5" s="2"/>
      <c r="KBW5" s="2"/>
      <c r="KBX5" s="2"/>
      <c r="KBY5" s="2"/>
      <c r="KBZ5" s="2"/>
      <c r="KCA5" s="2"/>
      <c r="KCB5" s="2"/>
      <c r="KCC5" s="2"/>
      <c r="KCD5" s="2"/>
      <c r="KCE5" s="2"/>
      <c r="KCF5" s="2"/>
      <c r="KCG5" s="2"/>
      <c r="KCH5" s="2"/>
      <c r="KCI5" s="2"/>
      <c r="KCJ5" s="2"/>
      <c r="KCK5" s="2"/>
      <c r="KCL5" s="2"/>
      <c r="KCM5" s="2"/>
      <c r="KCN5" s="2"/>
      <c r="KCO5" s="2"/>
      <c r="KCP5" s="2"/>
      <c r="KCQ5" s="2"/>
      <c r="KCR5" s="2"/>
      <c r="KCS5" s="2"/>
      <c r="KCT5" s="2"/>
      <c r="KCU5" s="2"/>
      <c r="KCV5" s="2"/>
      <c r="KCW5" s="2"/>
      <c r="KCX5" s="2"/>
      <c r="KCY5" s="2"/>
      <c r="KCZ5" s="2"/>
      <c r="KDA5" s="2"/>
      <c r="KDB5" s="2"/>
      <c r="KDC5" s="2"/>
      <c r="KDD5" s="2"/>
      <c r="KDE5" s="2"/>
      <c r="KDF5" s="2"/>
      <c r="KDG5" s="2"/>
      <c r="KDH5" s="2"/>
      <c r="KDI5" s="2"/>
      <c r="KDJ5" s="2"/>
      <c r="KDK5" s="2"/>
      <c r="KDL5" s="2"/>
      <c r="KDM5" s="2"/>
      <c r="KDN5" s="2"/>
      <c r="KDO5" s="2"/>
      <c r="KDP5" s="2"/>
      <c r="KDQ5" s="2"/>
      <c r="KDR5" s="2"/>
      <c r="KDS5" s="2"/>
      <c r="KDT5" s="2"/>
      <c r="KDU5" s="2"/>
      <c r="KDV5" s="2"/>
      <c r="KDW5" s="2"/>
      <c r="KDX5" s="2"/>
      <c r="KDY5" s="2"/>
      <c r="KDZ5" s="2"/>
      <c r="KEA5" s="2"/>
      <c r="KEB5" s="2"/>
      <c r="KEC5" s="2"/>
      <c r="KED5" s="2"/>
      <c r="KEE5" s="2"/>
      <c r="KEF5" s="2"/>
      <c r="KEG5" s="2"/>
      <c r="KEH5" s="2"/>
      <c r="KEI5" s="2"/>
      <c r="KEJ5" s="2"/>
      <c r="KEK5" s="2"/>
      <c r="KEL5" s="2"/>
      <c r="KEM5" s="2"/>
      <c r="KEN5" s="2"/>
      <c r="KEO5" s="2"/>
      <c r="KEP5" s="2"/>
      <c r="KEQ5" s="2"/>
      <c r="KER5" s="2"/>
      <c r="KES5" s="2"/>
      <c r="KET5" s="2"/>
      <c r="KEU5" s="2"/>
      <c r="KEV5" s="2"/>
      <c r="KEW5" s="2"/>
      <c r="KEX5" s="2"/>
      <c r="KEY5" s="2"/>
      <c r="KEZ5" s="2"/>
      <c r="KFA5" s="2"/>
      <c r="KFB5" s="2"/>
      <c r="KFC5" s="2"/>
      <c r="KFD5" s="2"/>
      <c r="KFE5" s="2"/>
      <c r="KFF5" s="2"/>
      <c r="KFG5" s="2"/>
      <c r="KFH5" s="2"/>
      <c r="KFI5" s="2"/>
      <c r="KFJ5" s="2"/>
      <c r="KFK5" s="2"/>
      <c r="KFL5" s="2"/>
      <c r="KFM5" s="2"/>
      <c r="KFN5" s="2"/>
      <c r="KFO5" s="2"/>
      <c r="KFP5" s="2"/>
      <c r="KFQ5" s="2"/>
      <c r="KFR5" s="2"/>
      <c r="KFS5" s="2"/>
      <c r="KFT5" s="2"/>
      <c r="KFU5" s="2"/>
      <c r="KFV5" s="2"/>
      <c r="KFW5" s="2"/>
      <c r="KFX5" s="2"/>
      <c r="KFY5" s="2"/>
      <c r="KFZ5" s="2"/>
      <c r="KGA5" s="2"/>
      <c r="KGB5" s="2"/>
      <c r="KGC5" s="2"/>
      <c r="KGD5" s="2"/>
      <c r="KGE5" s="2"/>
      <c r="KGF5" s="2"/>
      <c r="KGG5" s="2"/>
      <c r="KGH5" s="2"/>
      <c r="KGI5" s="2"/>
      <c r="KGJ5" s="2"/>
      <c r="KGK5" s="2"/>
      <c r="KGL5" s="2"/>
      <c r="KGM5" s="2"/>
      <c r="KGN5" s="2"/>
      <c r="KGO5" s="2"/>
      <c r="KGP5" s="2"/>
      <c r="KGQ5" s="2"/>
      <c r="KGR5" s="2"/>
      <c r="KGS5" s="2"/>
      <c r="KGT5" s="2"/>
      <c r="KGU5" s="2"/>
      <c r="KGV5" s="2"/>
      <c r="KGW5" s="2"/>
      <c r="KGX5" s="2"/>
      <c r="KGY5" s="2"/>
      <c r="KGZ5" s="2"/>
      <c r="KHA5" s="2"/>
      <c r="KHB5" s="2"/>
      <c r="KHC5" s="2"/>
      <c r="KHD5" s="2"/>
      <c r="KHE5" s="2"/>
      <c r="KHF5" s="2"/>
      <c r="KHG5" s="2"/>
      <c r="KHH5" s="2"/>
      <c r="KHI5" s="2"/>
      <c r="KHJ5" s="2"/>
      <c r="KHK5" s="2"/>
      <c r="KHL5" s="2"/>
      <c r="KHM5" s="2"/>
      <c r="KHN5" s="2"/>
      <c r="KHO5" s="2"/>
      <c r="KHP5" s="2"/>
      <c r="KHQ5" s="2"/>
      <c r="KHR5" s="2"/>
      <c r="KHS5" s="2"/>
      <c r="KHT5" s="2"/>
      <c r="KHU5" s="2"/>
      <c r="KHV5" s="2"/>
      <c r="KHW5" s="2"/>
      <c r="KHX5" s="2"/>
      <c r="KHY5" s="2"/>
      <c r="KHZ5" s="2"/>
      <c r="KIA5" s="2"/>
      <c r="KIB5" s="2"/>
      <c r="KIC5" s="2"/>
      <c r="KID5" s="2"/>
      <c r="KIE5" s="2"/>
      <c r="KIF5" s="2"/>
      <c r="KIG5" s="2"/>
      <c r="KIH5" s="2"/>
      <c r="KII5" s="2"/>
      <c r="KIJ5" s="2"/>
      <c r="KIK5" s="2"/>
      <c r="KIL5" s="2"/>
      <c r="KIM5" s="2"/>
      <c r="KIN5" s="2"/>
      <c r="KIO5" s="2"/>
      <c r="KIP5" s="2"/>
      <c r="KIQ5" s="2"/>
      <c r="KIR5" s="2"/>
      <c r="KIS5" s="2"/>
      <c r="KIT5" s="2"/>
      <c r="KIU5" s="2"/>
      <c r="KIV5" s="2"/>
      <c r="KIW5" s="2"/>
      <c r="KIX5" s="2"/>
      <c r="KIY5" s="2"/>
      <c r="KIZ5" s="2"/>
      <c r="KJA5" s="2"/>
      <c r="KJB5" s="2"/>
      <c r="KJC5" s="2"/>
      <c r="KJD5" s="2"/>
      <c r="KJE5" s="2"/>
      <c r="KJF5" s="2"/>
      <c r="KJG5" s="2"/>
      <c r="KJH5" s="2"/>
      <c r="KJI5" s="2"/>
      <c r="KJJ5" s="2"/>
      <c r="KJK5" s="2"/>
      <c r="KJL5" s="2"/>
      <c r="KJM5" s="2"/>
      <c r="KJN5" s="2"/>
      <c r="KJO5" s="2"/>
      <c r="KJP5" s="2"/>
      <c r="KJQ5" s="2"/>
      <c r="KJR5" s="2"/>
      <c r="KJS5" s="2"/>
      <c r="KJT5" s="2"/>
      <c r="KJU5" s="2"/>
      <c r="KJV5" s="2"/>
      <c r="KJW5" s="2"/>
      <c r="KJX5" s="2"/>
      <c r="KJY5" s="2"/>
      <c r="KJZ5" s="2"/>
      <c r="KKA5" s="2"/>
      <c r="KKB5" s="2"/>
      <c r="KKC5" s="2"/>
      <c r="KKD5" s="2"/>
      <c r="KKE5" s="2"/>
      <c r="KKF5" s="2"/>
      <c r="KKG5" s="2"/>
      <c r="KKH5" s="2"/>
      <c r="KKI5" s="2"/>
      <c r="KKJ5" s="2"/>
      <c r="KKK5" s="2"/>
      <c r="KKL5" s="2"/>
      <c r="KKM5" s="2"/>
      <c r="KKN5" s="2"/>
      <c r="KKO5" s="2"/>
      <c r="KKP5" s="2"/>
      <c r="KKQ5" s="2"/>
      <c r="KKR5" s="2"/>
      <c r="KKS5" s="2"/>
      <c r="KKT5" s="2"/>
      <c r="KKU5" s="2"/>
      <c r="KKV5" s="2"/>
      <c r="KKW5" s="2"/>
      <c r="KKX5" s="2"/>
      <c r="KKY5" s="2"/>
      <c r="KKZ5" s="2"/>
      <c r="KLA5" s="2"/>
      <c r="KLB5" s="2"/>
      <c r="KLC5" s="2"/>
      <c r="KLD5" s="2"/>
      <c r="KLE5" s="2"/>
      <c r="KLF5" s="2"/>
      <c r="KLG5" s="2"/>
      <c r="KLH5" s="2"/>
      <c r="KLI5" s="2"/>
      <c r="KLJ5" s="2"/>
      <c r="KLK5" s="2"/>
      <c r="KLL5" s="2"/>
      <c r="KLM5" s="2"/>
      <c r="KLN5" s="2"/>
      <c r="KLO5" s="2"/>
      <c r="KLP5" s="2"/>
      <c r="KLQ5" s="2"/>
      <c r="KLR5" s="2"/>
      <c r="KLS5" s="2"/>
      <c r="KLT5" s="2"/>
      <c r="KLU5" s="2"/>
      <c r="KLV5" s="2"/>
      <c r="KLW5" s="2"/>
      <c r="KLX5" s="2"/>
      <c r="KLY5" s="2"/>
      <c r="KLZ5" s="2"/>
      <c r="KMA5" s="2"/>
      <c r="KMB5" s="2"/>
      <c r="KMC5" s="2"/>
      <c r="KMD5" s="2"/>
      <c r="KME5" s="2"/>
      <c r="KMF5" s="2"/>
      <c r="KMG5" s="2"/>
      <c r="KMH5" s="2"/>
      <c r="KMI5" s="2"/>
      <c r="KMJ5" s="2"/>
      <c r="KMK5" s="2"/>
      <c r="KML5" s="2"/>
      <c r="KMM5" s="2"/>
      <c r="KMN5" s="2"/>
      <c r="KMO5" s="2"/>
      <c r="KMP5" s="2"/>
      <c r="KMQ5" s="2"/>
      <c r="KMR5" s="2"/>
      <c r="KMS5" s="2"/>
      <c r="KMT5" s="2"/>
      <c r="KMU5" s="2"/>
      <c r="KMV5" s="2"/>
      <c r="KMW5" s="2"/>
      <c r="KMX5" s="2"/>
      <c r="KMY5" s="2"/>
      <c r="KMZ5" s="2"/>
      <c r="KNA5" s="2"/>
      <c r="KNB5" s="2"/>
      <c r="KNC5" s="2"/>
      <c r="KND5" s="2"/>
      <c r="KNE5" s="2"/>
      <c r="KNF5" s="2"/>
      <c r="KNG5" s="2"/>
      <c r="KNH5" s="2"/>
      <c r="KNI5" s="2"/>
      <c r="KNJ5" s="2"/>
      <c r="KNK5" s="2"/>
      <c r="KNL5" s="2"/>
      <c r="KNM5" s="2"/>
      <c r="KNN5" s="2"/>
      <c r="KNO5" s="2"/>
      <c r="KNP5" s="2"/>
      <c r="KNQ5" s="2"/>
      <c r="KNR5" s="2"/>
      <c r="KNS5" s="2"/>
      <c r="KNT5" s="2"/>
      <c r="KNU5" s="2"/>
      <c r="KNV5" s="2"/>
      <c r="KNW5" s="2"/>
      <c r="KNX5" s="2"/>
      <c r="KNY5" s="2"/>
      <c r="KNZ5" s="2"/>
      <c r="KOA5" s="2"/>
      <c r="KOB5" s="2"/>
      <c r="KOC5" s="2"/>
      <c r="KOD5" s="2"/>
      <c r="KOE5" s="2"/>
      <c r="KOF5" s="2"/>
      <c r="KOG5" s="2"/>
      <c r="KOH5" s="2"/>
      <c r="KOI5" s="2"/>
      <c r="KOJ5" s="2"/>
      <c r="KOK5" s="2"/>
      <c r="KOL5" s="2"/>
      <c r="KOM5" s="2"/>
      <c r="KON5" s="2"/>
      <c r="KOO5" s="2"/>
      <c r="KOP5" s="2"/>
      <c r="KOQ5" s="2"/>
      <c r="KOR5" s="2"/>
      <c r="KOS5" s="2"/>
      <c r="KOT5" s="2"/>
      <c r="KOU5" s="2"/>
      <c r="KOV5" s="2"/>
      <c r="KOW5" s="2"/>
      <c r="KOX5" s="2"/>
      <c r="KOY5" s="2"/>
      <c r="KOZ5" s="2"/>
      <c r="KPA5" s="2"/>
      <c r="KPB5" s="2"/>
      <c r="KPC5" s="2"/>
      <c r="KPD5" s="2"/>
      <c r="KPE5" s="2"/>
      <c r="KPF5" s="2"/>
      <c r="KPG5" s="2"/>
      <c r="KPH5" s="2"/>
      <c r="KPI5" s="2"/>
      <c r="KPJ5" s="2"/>
      <c r="KPK5" s="2"/>
      <c r="KPL5" s="2"/>
      <c r="KPM5" s="2"/>
      <c r="KPN5" s="2"/>
      <c r="KPO5" s="2"/>
      <c r="KPP5" s="2"/>
      <c r="KPQ5" s="2"/>
      <c r="KPR5" s="2"/>
      <c r="KPS5" s="2"/>
      <c r="KPT5" s="2"/>
      <c r="KPU5" s="2"/>
      <c r="KPV5" s="2"/>
      <c r="KPW5" s="2"/>
      <c r="KPX5" s="2"/>
      <c r="KPY5" s="2"/>
      <c r="KPZ5" s="2"/>
      <c r="KQA5" s="2"/>
      <c r="KQB5" s="2"/>
      <c r="KQC5" s="2"/>
      <c r="KQD5" s="2"/>
      <c r="KQE5" s="2"/>
      <c r="KQF5" s="2"/>
      <c r="KQG5" s="2"/>
      <c r="KQH5" s="2"/>
      <c r="KQI5" s="2"/>
      <c r="KQJ5" s="2"/>
      <c r="KQK5" s="2"/>
      <c r="KQL5" s="2"/>
      <c r="KQM5" s="2"/>
      <c r="KQN5" s="2"/>
      <c r="KQO5" s="2"/>
      <c r="KQP5" s="2"/>
      <c r="KQQ5" s="2"/>
      <c r="KQR5" s="2"/>
      <c r="KQS5" s="2"/>
      <c r="KQT5" s="2"/>
      <c r="KQU5" s="2"/>
      <c r="KQV5" s="2"/>
      <c r="KQW5" s="2"/>
      <c r="KQX5" s="2"/>
      <c r="KQY5" s="2"/>
      <c r="KQZ5" s="2"/>
      <c r="KRA5" s="2"/>
      <c r="KRB5" s="2"/>
      <c r="KRC5" s="2"/>
      <c r="KRD5" s="2"/>
      <c r="KRE5" s="2"/>
      <c r="KRF5" s="2"/>
      <c r="KRG5" s="2"/>
      <c r="KRH5" s="2"/>
      <c r="KRI5" s="2"/>
      <c r="KRJ5" s="2"/>
      <c r="KRK5" s="2"/>
      <c r="KRL5" s="2"/>
      <c r="KRM5" s="2"/>
      <c r="KRN5" s="2"/>
      <c r="KRO5" s="2"/>
      <c r="KRP5" s="2"/>
      <c r="KRQ5" s="2"/>
      <c r="KRR5" s="2"/>
      <c r="KRS5" s="2"/>
      <c r="KRT5" s="2"/>
      <c r="KRU5" s="2"/>
      <c r="KRV5" s="2"/>
      <c r="KRW5" s="2"/>
      <c r="KRX5" s="2"/>
      <c r="KRY5" s="2"/>
      <c r="KRZ5" s="2"/>
      <c r="KSA5" s="2"/>
      <c r="KSB5" s="2"/>
      <c r="KSC5" s="2"/>
      <c r="KSD5" s="2"/>
      <c r="KSE5" s="2"/>
      <c r="KSF5" s="2"/>
      <c r="KSG5" s="2"/>
      <c r="KSH5" s="2"/>
      <c r="KSI5" s="2"/>
      <c r="KSJ5" s="2"/>
      <c r="KSK5" s="2"/>
      <c r="KSL5" s="2"/>
      <c r="KSM5" s="2"/>
      <c r="KSN5" s="2"/>
      <c r="KSO5" s="2"/>
      <c r="KSP5" s="2"/>
      <c r="KSQ5" s="2"/>
      <c r="KSR5" s="2"/>
      <c r="KSS5" s="2"/>
      <c r="KST5" s="2"/>
      <c r="KSU5" s="2"/>
      <c r="KSV5" s="2"/>
      <c r="KSW5" s="2"/>
      <c r="KSX5" s="2"/>
      <c r="KSY5" s="2"/>
      <c r="KSZ5" s="2"/>
      <c r="KTA5" s="2"/>
      <c r="KTB5" s="2"/>
      <c r="KTC5" s="2"/>
      <c r="KTD5" s="2"/>
      <c r="KTE5" s="2"/>
      <c r="KTF5" s="2"/>
      <c r="KTG5" s="2"/>
      <c r="KTH5" s="2"/>
      <c r="KTI5" s="2"/>
      <c r="KTJ5" s="2"/>
      <c r="KTK5" s="2"/>
      <c r="KTL5" s="2"/>
      <c r="KTM5" s="2"/>
      <c r="KTN5" s="2"/>
      <c r="KTO5" s="2"/>
      <c r="KTP5" s="2"/>
      <c r="KTQ5" s="2"/>
      <c r="KTR5" s="2"/>
      <c r="KTS5" s="2"/>
      <c r="KTT5" s="2"/>
      <c r="KTU5" s="2"/>
      <c r="KTV5" s="2"/>
      <c r="KTW5" s="2"/>
      <c r="KTX5" s="2"/>
      <c r="KTY5" s="2"/>
      <c r="KTZ5" s="2"/>
      <c r="KUA5" s="2"/>
      <c r="KUB5" s="2"/>
      <c r="KUC5" s="2"/>
      <c r="KUD5" s="2"/>
      <c r="KUE5" s="2"/>
      <c r="KUF5" s="2"/>
      <c r="KUG5" s="2"/>
      <c r="KUH5" s="2"/>
      <c r="KUI5" s="2"/>
      <c r="KUJ5" s="2"/>
      <c r="KUK5" s="2"/>
      <c r="KUL5" s="2"/>
      <c r="KUM5" s="2"/>
      <c r="KUN5" s="2"/>
      <c r="KUO5" s="2"/>
      <c r="KUP5" s="2"/>
      <c r="KUQ5" s="2"/>
      <c r="KUR5" s="2"/>
      <c r="KUS5" s="2"/>
      <c r="KUT5" s="2"/>
      <c r="KUU5" s="2"/>
      <c r="KUV5" s="2"/>
      <c r="KUW5" s="2"/>
      <c r="KUX5" s="2"/>
      <c r="KUY5" s="2"/>
      <c r="KUZ5" s="2"/>
      <c r="KVA5" s="2"/>
      <c r="KVB5" s="2"/>
      <c r="KVC5" s="2"/>
      <c r="KVD5" s="2"/>
      <c r="KVE5" s="2"/>
      <c r="KVF5" s="2"/>
      <c r="KVG5" s="2"/>
      <c r="KVH5" s="2"/>
      <c r="KVI5" s="2"/>
      <c r="KVJ5" s="2"/>
      <c r="KVK5" s="2"/>
      <c r="KVL5" s="2"/>
      <c r="KVM5" s="2"/>
      <c r="KVN5" s="2"/>
      <c r="KVO5" s="2"/>
      <c r="KVP5" s="2"/>
      <c r="KVQ5" s="2"/>
      <c r="KVR5" s="2"/>
      <c r="KVS5" s="2"/>
      <c r="KVT5" s="2"/>
      <c r="KVU5" s="2"/>
      <c r="KVV5" s="2"/>
      <c r="KVW5" s="2"/>
      <c r="KVX5" s="2"/>
      <c r="KVY5" s="2"/>
      <c r="KVZ5" s="2"/>
      <c r="KWA5" s="2"/>
      <c r="KWB5" s="2"/>
      <c r="KWC5" s="2"/>
      <c r="KWD5" s="2"/>
      <c r="KWE5" s="2"/>
      <c r="KWF5" s="2"/>
      <c r="KWG5" s="2"/>
      <c r="KWH5" s="2"/>
      <c r="KWI5" s="2"/>
      <c r="KWJ5" s="2"/>
      <c r="KWK5" s="2"/>
      <c r="KWL5" s="2"/>
      <c r="KWM5" s="2"/>
      <c r="KWN5" s="2"/>
      <c r="KWO5" s="2"/>
      <c r="KWP5" s="2"/>
      <c r="KWQ5" s="2"/>
      <c r="KWR5" s="2"/>
      <c r="KWS5" s="2"/>
      <c r="KWT5" s="2"/>
      <c r="KWU5" s="2"/>
      <c r="KWV5" s="2"/>
      <c r="KWW5" s="2"/>
      <c r="KWX5" s="2"/>
      <c r="KWY5" s="2"/>
      <c r="KWZ5" s="2"/>
      <c r="KXA5" s="2"/>
      <c r="KXB5" s="2"/>
      <c r="KXC5" s="2"/>
      <c r="KXD5" s="2"/>
      <c r="KXE5" s="2"/>
      <c r="KXF5" s="2"/>
      <c r="KXG5" s="2"/>
      <c r="KXH5" s="2"/>
      <c r="KXI5" s="2"/>
      <c r="KXJ5" s="2"/>
      <c r="KXK5" s="2"/>
      <c r="KXL5" s="2"/>
      <c r="KXM5" s="2"/>
      <c r="KXN5" s="2"/>
      <c r="KXO5" s="2"/>
      <c r="KXP5" s="2"/>
      <c r="KXQ5" s="2"/>
      <c r="KXR5" s="2"/>
      <c r="KXS5" s="2"/>
      <c r="KXT5" s="2"/>
      <c r="KXU5" s="2"/>
      <c r="KXV5" s="2"/>
      <c r="KXW5" s="2"/>
      <c r="KXX5" s="2"/>
      <c r="KXY5" s="2"/>
      <c r="KXZ5" s="2"/>
      <c r="KYA5" s="2"/>
      <c r="KYB5" s="2"/>
      <c r="KYC5" s="2"/>
      <c r="KYD5" s="2"/>
      <c r="KYE5" s="2"/>
      <c r="KYF5" s="2"/>
      <c r="KYG5" s="2"/>
      <c r="KYH5" s="2"/>
      <c r="KYI5" s="2"/>
      <c r="KYJ5" s="2"/>
      <c r="KYK5" s="2"/>
      <c r="KYL5" s="2"/>
      <c r="KYM5" s="2"/>
      <c r="KYN5" s="2"/>
      <c r="KYO5" s="2"/>
      <c r="KYP5" s="2"/>
      <c r="KYQ5" s="2"/>
      <c r="KYR5" s="2"/>
      <c r="KYS5" s="2"/>
      <c r="KYT5" s="2"/>
      <c r="KYU5" s="2"/>
      <c r="KYV5" s="2"/>
      <c r="KYW5" s="2"/>
      <c r="KYX5" s="2"/>
      <c r="KYY5" s="2"/>
      <c r="KYZ5" s="2"/>
      <c r="KZA5" s="2"/>
      <c r="KZB5" s="2"/>
      <c r="KZC5" s="2"/>
      <c r="KZD5" s="2"/>
      <c r="KZE5" s="2"/>
      <c r="KZF5" s="2"/>
      <c r="KZG5" s="2"/>
      <c r="KZH5" s="2"/>
      <c r="KZI5" s="2"/>
      <c r="KZJ5" s="2"/>
      <c r="KZK5" s="2"/>
      <c r="KZL5" s="2"/>
      <c r="KZM5" s="2"/>
      <c r="KZN5" s="2"/>
      <c r="KZO5" s="2"/>
      <c r="KZP5" s="2"/>
      <c r="KZQ5" s="2"/>
      <c r="KZR5" s="2"/>
      <c r="KZS5" s="2"/>
      <c r="KZT5" s="2"/>
      <c r="KZU5" s="2"/>
      <c r="KZV5" s="2"/>
      <c r="KZW5" s="2"/>
      <c r="KZX5" s="2"/>
      <c r="KZY5" s="2"/>
      <c r="KZZ5" s="2"/>
      <c r="LAA5" s="2"/>
      <c r="LAB5" s="2"/>
      <c r="LAC5" s="2"/>
      <c r="LAD5" s="2"/>
      <c r="LAE5" s="2"/>
      <c r="LAF5" s="2"/>
      <c r="LAG5" s="2"/>
      <c r="LAH5" s="2"/>
      <c r="LAI5" s="2"/>
      <c r="LAJ5" s="2"/>
      <c r="LAK5" s="2"/>
      <c r="LAL5" s="2"/>
      <c r="LAM5" s="2"/>
      <c r="LAN5" s="2"/>
      <c r="LAO5" s="2"/>
      <c r="LAP5" s="2"/>
      <c r="LAQ5" s="2"/>
      <c r="LAR5" s="2"/>
      <c r="LAS5" s="2"/>
      <c r="LAT5" s="2"/>
      <c r="LAU5" s="2"/>
      <c r="LAV5" s="2"/>
      <c r="LAW5" s="2"/>
      <c r="LAX5" s="2"/>
      <c r="LAY5" s="2"/>
      <c r="LAZ5" s="2"/>
      <c r="LBA5" s="2"/>
      <c r="LBB5" s="2"/>
      <c r="LBC5" s="2"/>
      <c r="LBD5" s="2"/>
      <c r="LBE5" s="2"/>
      <c r="LBF5" s="2"/>
      <c r="LBG5" s="2"/>
      <c r="LBH5" s="2"/>
      <c r="LBI5" s="2"/>
      <c r="LBJ5" s="2"/>
      <c r="LBK5" s="2"/>
      <c r="LBL5" s="2"/>
      <c r="LBM5" s="2"/>
      <c r="LBN5" s="2"/>
      <c r="LBO5" s="2"/>
      <c r="LBP5" s="2"/>
      <c r="LBQ5" s="2"/>
      <c r="LBR5" s="2"/>
      <c r="LBS5" s="2"/>
      <c r="LBT5" s="2"/>
      <c r="LBU5" s="2"/>
      <c r="LBV5" s="2"/>
      <c r="LBW5" s="2"/>
      <c r="LBX5" s="2"/>
      <c r="LBY5" s="2"/>
      <c r="LBZ5" s="2"/>
      <c r="LCA5" s="2"/>
      <c r="LCB5" s="2"/>
      <c r="LCC5" s="2"/>
      <c r="LCD5" s="2"/>
      <c r="LCE5" s="2"/>
      <c r="LCF5" s="2"/>
      <c r="LCG5" s="2"/>
      <c r="LCH5" s="2"/>
      <c r="LCI5" s="2"/>
      <c r="LCJ5" s="2"/>
      <c r="LCK5" s="2"/>
      <c r="LCL5" s="2"/>
      <c r="LCM5" s="2"/>
      <c r="LCN5" s="2"/>
      <c r="LCO5" s="2"/>
      <c r="LCP5" s="2"/>
      <c r="LCQ5" s="2"/>
      <c r="LCR5" s="2"/>
      <c r="LCS5" s="2"/>
      <c r="LCT5" s="2"/>
      <c r="LCU5" s="2"/>
      <c r="LCV5" s="2"/>
      <c r="LCW5" s="2"/>
      <c r="LCX5" s="2"/>
      <c r="LCY5" s="2"/>
      <c r="LCZ5" s="2"/>
      <c r="LDA5" s="2"/>
      <c r="LDB5" s="2"/>
      <c r="LDC5" s="2"/>
      <c r="LDD5" s="2"/>
      <c r="LDE5" s="2"/>
      <c r="LDF5" s="2"/>
      <c r="LDG5" s="2"/>
      <c r="LDH5" s="2"/>
      <c r="LDI5" s="2"/>
      <c r="LDJ5" s="2"/>
      <c r="LDK5" s="2"/>
      <c r="LDL5" s="2"/>
      <c r="LDM5" s="2"/>
      <c r="LDN5" s="2"/>
      <c r="LDO5" s="2"/>
      <c r="LDP5" s="2"/>
      <c r="LDQ5" s="2"/>
      <c r="LDR5" s="2"/>
      <c r="LDS5" s="2"/>
      <c r="LDT5" s="2"/>
      <c r="LDU5" s="2"/>
      <c r="LDV5" s="2"/>
      <c r="LDW5" s="2"/>
      <c r="LDX5" s="2"/>
      <c r="LDY5" s="2"/>
      <c r="LDZ5" s="2"/>
      <c r="LEA5" s="2"/>
      <c r="LEB5" s="2"/>
      <c r="LEC5" s="2"/>
      <c r="LED5" s="2"/>
      <c r="LEE5" s="2"/>
      <c r="LEF5" s="2"/>
      <c r="LEG5" s="2"/>
      <c r="LEH5" s="2"/>
      <c r="LEI5" s="2"/>
      <c r="LEJ5" s="2"/>
      <c r="LEK5" s="2"/>
      <c r="LEL5" s="2"/>
      <c r="LEM5" s="2"/>
      <c r="LEN5" s="2"/>
      <c r="LEO5" s="2"/>
      <c r="LEP5" s="2"/>
      <c r="LEQ5" s="2"/>
      <c r="LER5" s="2"/>
      <c r="LES5" s="2"/>
      <c r="LET5" s="2"/>
      <c r="LEU5" s="2"/>
      <c r="LEV5" s="2"/>
      <c r="LEW5" s="2"/>
      <c r="LEX5" s="2"/>
      <c r="LEY5" s="2"/>
      <c r="LEZ5" s="2"/>
      <c r="LFA5" s="2"/>
      <c r="LFB5" s="2"/>
      <c r="LFC5" s="2"/>
      <c r="LFD5" s="2"/>
      <c r="LFE5" s="2"/>
      <c r="LFF5" s="2"/>
      <c r="LFG5" s="2"/>
      <c r="LFH5" s="2"/>
      <c r="LFI5" s="2"/>
      <c r="LFJ5" s="2"/>
      <c r="LFK5" s="2"/>
      <c r="LFL5" s="2"/>
      <c r="LFM5" s="2"/>
      <c r="LFN5" s="2"/>
      <c r="LFO5" s="2"/>
      <c r="LFP5" s="2"/>
      <c r="LFQ5" s="2"/>
      <c r="LFR5" s="2"/>
      <c r="LFS5" s="2"/>
      <c r="LFT5" s="2"/>
      <c r="LFU5" s="2"/>
      <c r="LFV5" s="2"/>
      <c r="LFW5" s="2"/>
      <c r="LFX5" s="2"/>
      <c r="LFY5" s="2"/>
      <c r="LFZ5" s="2"/>
      <c r="LGA5" s="2"/>
      <c r="LGB5" s="2"/>
      <c r="LGC5" s="2"/>
      <c r="LGD5" s="2"/>
      <c r="LGE5" s="2"/>
      <c r="LGF5" s="2"/>
      <c r="LGG5" s="2"/>
      <c r="LGH5" s="2"/>
      <c r="LGI5" s="2"/>
      <c r="LGJ5" s="2"/>
      <c r="LGK5" s="2"/>
      <c r="LGL5" s="2"/>
      <c r="LGM5" s="2"/>
      <c r="LGN5" s="2"/>
      <c r="LGO5" s="2"/>
      <c r="LGP5" s="2"/>
      <c r="LGQ5" s="2"/>
      <c r="LGR5" s="2"/>
      <c r="LGS5" s="2"/>
      <c r="LGT5" s="2"/>
      <c r="LGU5" s="2"/>
      <c r="LGV5" s="2"/>
      <c r="LGW5" s="2"/>
      <c r="LGX5" s="2"/>
      <c r="LGY5" s="2"/>
      <c r="LGZ5" s="2"/>
      <c r="LHA5" s="2"/>
      <c r="LHB5" s="2"/>
      <c r="LHC5" s="2"/>
      <c r="LHD5" s="2"/>
      <c r="LHE5" s="2"/>
      <c r="LHF5" s="2"/>
      <c r="LHG5" s="2"/>
      <c r="LHH5" s="2"/>
      <c r="LHI5" s="2"/>
      <c r="LHJ5" s="2"/>
      <c r="LHK5" s="2"/>
      <c r="LHL5" s="2"/>
      <c r="LHM5" s="2"/>
      <c r="LHN5" s="2"/>
      <c r="LHO5" s="2"/>
      <c r="LHP5" s="2"/>
      <c r="LHQ5" s="2"/>
      <c r="LHR5" s="2"/>
      <c r="LHS5" s="2"/>
      <c r="LHT5" s="2"/>
      <c r="LHU5" s="2"/>
      <c r="LHV5" s="2"/>
      <c r="LHW5" s="2"/>
      <c r="LHX5" s="2"/>
      <c r="LHY5" s="2"/>
      <c r="LHZ5" s="2"/>
      <c r="LIA5" s="2"/>
      <c r="LIB5" s="2"/>
      <c r="LIC5" s="2"/>
      <c r="LID5" s="2"/>
      <c r="LIE5" s="2"/>
      <c r="LIF5" s="2"/>
      <c r="LIG5" s="2"/>
      <c r="LIH5" s="2"/>
      <c r="LII5" s="2"/>
      <c r="LIJ5" s="2"/>
      <c r="LIK5" s="2"/>
      <c r="LIL5" s="2"/>
      <c r="LIM5" s="2"/>
      <c r="LIN5" s="2"/>
      <c r="LIO5" s="2"/>
      <c r="LIP5" s="2"/>
      <c r="LIQ5" s="2"/>
      <c r="LIR5" s="2"/>
      <c r="LIS5" s="2"/>
      <c r="LIT5" s="2"/>
      <c r="LIU5" s="2"/>
      <c r="LIV5" s="2"/>
      <c r="LIW5" s="2"/>
      <c r="LIX5" s="2"/>
      <c r="LIY5" s="2"/>
      <c r="LIZ5" s="2"/>
      <c r="LJA5" s="2"/>
      <c r="LJB5" s="2"/>
      <c r="LJC5" s="2"/>
      <c r="LJD5" s="2"/>
      <c r="LJE5" s="2"/>
      <c r="LJF5" s="2"/>
      <c r="LJG5" s="2"/>
      <c r="LJH5" s="2"/>
      <c r="LJI5" s="2"/>
      <c r="LJJ5" s="2"/>
      <c r="LJK5" s="2"/>
      <c r="LJL5" s="2"/>
      <c r="LJM5" s="2"/>
      <c r="LJN5" s="2"/>
      <c r="LJO5" s="2"/>
      <c r="LJP5" s="2"/>
      <c r="LJQ5" s="2"/>
      <c r="LJR5" s="2"/>
      <c r="LJS5" s="2"/>
      <c r="LJT5" s="2"/>
      <c r="LJU5" s="2"/>
      <c r="LJV5" s="2"/>
      <c r="LJW5" s="2"/>
      <c r="LJX5" s="2"/>
      <c r="LJY5" s="2"/>
      <c r="LJZ5" s="2"/>
      <c r="LKA5" s="2"/>
      <c r="LKB5" s="2"/>
      <c r="LKC5" s="2"/>
      <c r="LKD5" s="2"/>
      <c r="LKE5" s="2"/>
      <c r="LKF5" s="2"/>
      <c r="LKG5" s="2"/>
      <c r="LKH5" s="2"/>
      <c r="LKI5" s="2"/>
      <c r="LKJ5" s="2"/>
      <c r="LKK5" s="2"/>
      <c r="LKL5" s="2"/>
      <c r="LKM5" s="2"/>
      <c r="LKN5" s="2"/>
      <c r="LKO5" s="2"/>
      <c r="LKP5" s="2"/>
      <c r="LKQ5" s="2"/>
      <c r="LKR5" s="2"/>
      <c r="LKS5" s="2"/>
      <c r="LKT5" s="2"/>
      <c r="LKU5" s="2"/>
      <c r="LKV5" s="2"/>
      <c r="LKW5" s="2"/>
      <c r="LKX5" s="2"/>
      <c r="LKY5" s="2"/>
      <c r="LKZ5" s="2"/>
      <c r="LLA5" s="2"/>
      <c r="LLB5" s="2"/>
      <c r="LLC5" s="2"/>
      <c r="LLD5" s="2"/>
      <c r="LLE5" s="2"/>
      <c r="LLF5" s="2"/>
      <c r="LLG5" s="2"/>
      <c r="LLH5" s="2"/>
      <c r="LLI5" s="2"/>
      <c r="LLJ5" s="2"/>
      <c r="LLK5" s="2"/>
      <c r="LLL5" s="2"/>
      <c r="LLM5" s="2"/>
      <c r="LLN5" s="2"/>
      <c r="LLO5" s="2"/>
      <c r="LLP5" s="2"/>
      <c r="LLQ5" s="2"/>
      <c r="LLR5" s="2"/>
      <c r="LLS5" s="2"/>
      <c r="LLT5" s="2"/>
      <c r="LLU5" s="2"/>
      <c r="LLV5" s="2"/>
      <c r="LLW5" s="2"/>
      <c r="LLX5" s="2"/>
      <c r="LLY5" s="2"/>
      <c r="LLZ5" s="2"/>
      <c r="LMA5" s="2"/>
      <c r="LMB5" s="2"/>
      <c r="LMC5" s="2"/>
      <c r="LMD5" s="2"/>
      <c r="LME5" s="2"/>
      <c r="LMF5" s="2"/>
      <c r="LMG5" s="2"/>
      <c r="LMH5" s="2"/>
      <c r="LMI5" s="2"/>
      <c r="LMJ5" s="2"/>
      <c r="LMK5" s="2"/>
      <c r="LML5" s="2"/>
      <c r="LMM5" s="2"/>
      <c r="LMN5" s="2"/>
      <c r="LMO5" s="2"/>
      <c r="LMP5" s="2"/>
      <c r="LMQ5" s="2"/>
      <c r="LMR5" s="2"/>
      <c r="LMS5" s="2"/>
      <c r="LMT5" s="2"/>
      <c r="LMU5" s="2"/>
      <c r="LMV5" s="2"/>
      <c r="LMW5" s="2"/>
      <c r="LMX5" s="2"/>
      <c r="LMY5" s="2"/>
      <c r="LMZ5" s="2"/>
      <c r="LNA5" s="2"/>
      <c r="LNB5" s="2"/>
      <c r="LNC5" s="2"/>
      <c r="LND5" s="2"/>
      <c r="LNE5" s="2"/>
      <c r="LNF5" s="2"/>
      <c r="LNG5" s="2"/>
      <c r="LNH5" s="2"/>
      <c r="LNI5" s="2"/>
      <c r="LNJ5" s="2"/>
      <c r="LNK5" s="2"/>
      <c r="LNL5" s="2"/>
      <c r="LNM5" s="2"/>
      <c r="LNN5" s="2"/>
      <c r="LNO5" s="2"/>
      <c r="LNP5" s="2"/>
      <c r="LNQ5" s="2"/>
      <c r="LNR5" s="2"/>
      <c r="LNS5" s="2"/>
      <c r="LNT5" s="2"/>
      <c r="LNU5" s="2"/>
      <c r="LNV5" s="2"/>
      <c r="LNW5" s="2"/>
      <c r="LNX5" s="2"/>
      <c r="LNY5" s="2"/>
      <c r="LNZ5" s="2"/>
      <c r="LOA5" s="2"/>
      <c r="LOB5" s="2"/>
      <c r="LOC5" s="2"/>
      <c r="LOD5" s="2"/>
      <c r="LOE5" s="2"/>
      <c r="LOF5" s="2"/>
      <c r="LOG5" s="2"/>
      <c r="LOH5" s="2"/>
      <c r="LOI5" s="2"/>
      <c r="LOJ5" s="2"/>
      <c r="LOK5" s="2"/>
      <c r="LOL5" s="2"/>
      <c r="LOM5" s="2"/>
      <c r="LON5" s="2"/>
      <c r="LOO5" s="2"/>
      <c r="LOP5" s="2"/>
      <c r="LOQ5" s="2"/>
      <c r="LOR5" s="2"/>
      <c r="LOS5" s="2"/>
      <c r="LOT5" s="2"/>
      <c r="LOU5" s="2"/>
      <c r="LOV5" s="2"/>
      <c r="LOW5" s="2"/>
      <c r="LOX5" s="2"/>
      <c r="LOY5" s="2"/>
      <c r="LOZ5" s="2"/>
      <c r="LPA5" s="2"/>
      <c r="LPB5" s="2"/>
      <c r="LPC5" s="2"/>
      <c r="LPD5" s="2"/>
      <c r="LPE5" s="2"/>
      <c r="LPF5" s="2"/>
      <c r="LPG5" s="2"/>
      <c r="LPH5" s="2"/>
      <c r="LPI5" s="2"/>
      <c r="LPJ5" s="2"/>
      <c r="LPK5" s="2"/>
      <c r="LPL5" s="2"/>
      <c r="LPM5" s="2"/>
      <c r="LPN5" s="2"/>
      <c r="LPO5" s="2"/>
      <c r="LPP5" s="2"/>
      <c r="LPQ5" s="2"/>
      <c r="LPR5" s="2"/>
      <c r="LPS5" s="2"/>
      <c r="LPT5" s="2"/>
      <c r="LPU5" s="2"/>
      <c r="LPV5" s="2"/>
      <c r="LPW5" s="2"/>
      <c r="LPX5" s="2"/>
      <c r="LPY5" s="2"/>
      <c r="LPZ5" s="2"/>
      <c r="LQA5" s="2"/>
      <c r="LQB5" s="2"/>
      <c r="LQC5" s="2"/>
      <c r="LQD5" s="2"/>
      <c r="LQE5" s="2"/>
      <c r="LQF5" s="2"/>
      <c r="LQG5" s="2"/>
      <c r="LQH5" s="2"/>
      <c r="LQI5" s="2"/>
      <c r="LQJ5" s="2"/>
      <c r="LQK5" s="2"/>
      <c r="LQL5" s="2"/>
      <c r="LQM5" s="2"/>
      <c r="LQN5" s="2"/>
      <c r="LQO5" s="2"/>
      <c r="LQP5" s="2"/>
      <c r="LQQ5" s="2"/>
      <c r="LQR5" s="2"/>
      <c r="LQS5" s="2"/>
      <c r="LQT5" s="2"/>
      <c r="LQU5" s="2"/>
      <c r="LQV5" s="2"/>
      <c r="LQW5" s="2"/>
      <c r="LQX5" s="2"/>
      <c r="LQY5" s="2"/>
      <c r="LQZ5" s="2"/>
      <c r="LRA5" s="2"/>
      <c r="LRB5" s="2"/>
      <c r="LRC5" s="2"/>
      <c r="LRD5" s="2"/>
      <c r="LRE5" s="2"/>
      <c r="LRF5" s="2"/>
      <c r="LRG5" s="2"/>
      <c r="LRH5" s="2"/>
      <c r="LRI5" s="2"/>
      <c r="LRJ5" s="2"/>
      <c r="LRK5" s="2"/>
      <c r="LRL5" s="2"/>
      <c r="LRM5" s="2"/>
      <c r="LRN5" s="2"/>
      <c r="LRO5" s="2"/>
      <c r="LRP5" s="2"/>
      <c r="LRQ5" s="2"/>
      <c r="LRR5" s="2"/>
      <c r="LRS5" s="2"/>
      <c r="LRT5" s="2"/>
      <c r="LRU5" s="2"/>
      <c r="LRV5" s="2"/>
      <c r="LRW5" s="2"/>
      <c r="LRX5" s="2"/>
      <c r="LRY5" s="2"/>
      <c r="LRZ5" s="2"/>
      <c r="LSA5" s="2"/>
      <c r="LSB5" s="2"/>
      <c r="LSC5" s="2"/>
      <c r="LSD5" s="2"/>
      <c r="LSE5" s="2"/>
      <c r="LSF5" s="2"/>
      <c r="LSG5" s="2"/>
      <c r="LSH5" s="2"/>
      <c r="LSI5" s="2"/>
      <c r="LSJ5" s="2"/>
      <c r="LSK5" s="2"/>
      <c r="LSL5" s="2"/>
      <c r="LSM5" s="2"/>
      <c r="LSN5" s="2"/>
      <c r="LSO5" s="2"/>
      <c r="LSP5" s="2"/>
      <c r="LSQ5" s="2"/>
      <c r="LSR5" s="2"/>
      <c r="LSS5" s="2"/>
      <c r="LST5" s="2"/>
      <c r="LSU5" s="2"/>
      <c r="LSV5" s="2"/>
      <c r="LSW5" s="2"/>
      <c r="LSX5" s="2"/>
      <c r="LSY5" s="2"/>
      <c r="LSZ5" s="2"/>
      <c r="LTA5" s="2"/>
      <c r="LTB5" s="2"/>
      <c r="LTC5" s="2"/>
      <c r="LTD5" s="2"/>
      <c r="LTE5" s="2"/>
      <c r="LTF5" s="2"/>
      <c r="LTG5" s="2"/>
      <c r="LTH5" s="2"/>
      <c r="LTI5" s="2"/>
      <c r="LTJ5" s="2"/>
      <c r="LTK5" s="2"/>
      <c r="LTL5" s="2"/>
      <c r="LTM5" s="2"/>
      <c r="LTN5" s="2"/>
      <c r="LTO5" s="2"/>
      <c r="LTP5" s="2"/>
      <c r="LTQ5" s="2"/>
      <c r="LTR5" s="2"/>
      <c r="LTS5" s="2"/>
      <c r="LTT5" s="2"/>
      <c r="LTU5" s="2"/>
      <c r="LTV5" s="2"/>
      <c r="LTW5" s="2"/>
      <c r="LTX5" s="2"/>
      <c r="LTY5" s="2"/>
      <c r="LTZ5" s="2"/>
      <c r="LUA5" s="2"/>
      <c r="LUB5" s="2"/>
      <c r="LUC5" s="2"/>
      <c r="LUD5" s="2"/>
      <c r="LUE5" s="2"/>
      <c r="LUF5" s="2"/>
      <c r="LUG5" s="2"/>
      <c r="LUH5" s="2"/>
      <c r="LUI5" s="2"/>
      <c r="LUJ5" s="2"/>
      <c r="LUK5" s="2"/>
      <c r="LUL5" s="2"/>
      <c r="LUM5" s="2"/>
      <c r="LUN5" s="2"/>
      <c r="LUO5" s="2"/>
      <c r="LUP5" s="2"/>
      <c r="LUQ5" s="2"/>
      <c r="LUR5" s="2"/>
      <c r="LUS5" s="2"/>
      <c r="LUT5" s="2"/>
      <c r="LUU5" s="2"/>
      <c r="LUV5" s="2"/>
      <c r="LUW5" s="2"/>
      <c r="LUX5" s="2"/>
      <c r="LUY5" s="2"/>
      <c r="LUZ5" s="2"/>
      <c r="LVA5" s="2"/>
      <c r="LVB5" s="2"/>
      <c r="LVC5" s="2"/>
      <c r="LVD5" s="2"/>
      <c r="LVE5" s="2"/>
      <c r="LVF5" s="2"/>
      <c r="LVG5" s="2"/>
      <c r="LVH5" s="2"/>
      <c r="LVI5" s="2"/>
      <c r="LVJ5" s="2"/>
      <c r="LVK5" s="2"/>
      <c r="LVL5" s="2"/>
      <c r="LVM5" s="2"/>
      <c r="LVN5" s="2"/>
      <c r="LVO5" s="2"/>
      <c r="LVP5" s="2"/>
      <c r="LVQ5" s="2"/>
      <c r="LVR5" s="2"/>
      <c r="LVS5" s="2"/>
      <c r="LVT5" s="2"/>
      <c r="LVU5" s="2"/>
      <c r="LVV5" s="2"/>
      <c r="LVW5" s="2"/>
      <c r="LVX5" s="2"/>
      <c r="LVY5" s="2"/>
      <c r="LVZ5" s="2"/>
      <c r="LWA5" s="2"/>
      <c r="LWB5" s="2"/>
      <c r="LWC5" s="2"/>
      <c r="LWD5" s="2"/>
      <c r="LWE5" s="2"/>
      <c r="LWF5" s="2"/>
      <c r="LWG5" s="2"/>
      <c r="LWH5" s="2"/>
      <c r="LWI5" s="2"/>
      <c r="LWJ5" s="2"/>
      <c r="LWK5" s="2"/>
      <c r="LWL5" s="2"/>
      <c r="LWM5" s="2"/>
      <c r="LWN5" s="2"/>
      <c r="LWO5" s="2"/>
      <c r="LWP5" s="2"/>
      <c r="LWQ5" s="2"/>
      <c r="LWR5" s="2"/>
      <c r="LWS5" s="2"/>
      <c r="LWT5" s="2"/>
      <c r="LWU5" s="2"/>
      <c r="LWV5" s="2"/>
      <c r="LWW5" s="2"/>
      <c r="LWX5" s="2"/>
      <c r="LWY5" s="2"/>
      <c r="LWZ5" s="2"/>
      <c r="LXA5" s="2"/>
      <c r="LXB5" s="2"/>
      <c r="LXC5" s="2"/>
      <c r="LXD5" s="2"/>
      <c r="LXE5" s="2"/>
      <c r="LXF5" s="2"/>
      <c r="LXG5" s="2"/>
      <c r="LXH5" s="2"/>
      <c r="LXI5" s="2"/>
      <c r="LXJ5" s="2"/>
      <c r="LXK5" s="2"/>
      <c r="LXL5" s="2"/>
      <c r="LXM5" s="2"/>
      <c r="LXN5" s="2"/>
      <c r="LXO5" s="2"/>
      <c r="LXP5" s="2"/>
      <c r="LXQ5" s="2"/>
      <c r="LXR5" s="2"/>
      <c r="LXS5" s="2"/>
      <c r="LXT5" s="2"/>
      <c r="LXU5" s="2"/>
      <c r="LXV5" s="2"/>
      <c r="LXW5" s="2"/>
      <c r="LXX5" s="2"/>
      <c r="LXY5" s="2"/>
      <c r="LXZ5" s="2"/>
      <c r="LYA5" s="2"/>
      <c r="LYB5" s="2"/>
      <c r="LYC5" s="2"/>
      <c r="LYD5" s="2"/>
      <c r="LYE5" s="2"/>
      <c r="LYF5" s="2"/>
      <c r="LYG5" s="2"/>
      <c r="LYH5" s="2"/>
      <c r="LYI5" s="2"/>
      <c r="LYJ5" s="2"/>
      <c r="LYK5" s="2"/>
      <c r="LYL5" s="2"/>
      <c r="LYM5" s="2"/>
      <c r="LYN5" s="2"/>
      <c r="LYO5" s="2"/>
      <c r="LYP5" s="2"/>
      <c r="LYQ5" s="2"/>
      <c r="LYR5" s="2"/>
      <c r="LYS5" s="2"/>
      <c r="LYT5" s="2"/>
      <c r="LYU5" s="2"/>
      <c r="LYV5" s="2"/>
      <c r="LYW5" s="2"/>
      <c r="LYX5" s="2"/>
      <c r="LYY5" s="2"/>
      <c r="LYZ5" s="2"/>
      <c r="LZA5" s="2"/>
      <c r="LZB5" s="2"/>
      <c r="LZC5" s="2"/>
      <c r="LZD5" s="2"/>
      <c r="LZE5" s="2"/>
      <c r="LZF5" s="2"/>
      <c r="LZG5" s="2"/>
      <c r="LZH5" s="2"/>
      <c r="LZI5" s="2"/>
      <c r="LZJ5" s="2"/>
      <c r="LZK5" s="2"/>
      <c r="LZL5" s="2"/>
      <c r="LZM5" s="2"/>
      <c r="LZN5" s="2"/>
      <c r="LZO5" s="2"/>
      <c r="LZP5" s="2"/>
      <c r="LZQ5" s="2"/>
      <c r="LZR5" s="2"/>
      <c r="LZS5" s="2"/>
      <c r="LZT5" s="2"/>
      <c r="LZU5" s="2"/>
      <c r="LZV5" s="2"/>
      <c r="LZW5" s="2"/>
      <c r="LZX5" s="2"/>
      <c r="LZY5" s="2"/>
      <c r="LZZ5" s="2"/>
      <c r="MAA5" s="2"/>
      <c r="MAB5" s="2"/>
      <c r="MAC5" s="2"/>
      <c r="MAD5" s="2"/>
      <c r="MAE5" s="2"/>
      <c r="MAF5" s="2"/>
      <c r="MAG5" s="2"/>
      <c r="MAH5" s="2"/>
      <c r="MAI5" s="2"/>
      <c r="MAJ5" s="2"/>
      <c r="MAK5" s="2"/>
      <c r="MAL5" s="2"/>
      <c r="MAM5" s="2"/>
      <c r="MAN5" s="2"/>
      <c r="MAO5" s="2"/>
      <c r="MAP5" s="2"/>
      <c r="MAQ5" s="2"/>
      <c r="MAR5" s="2"/>
      <c r="MAS5" s="2"/>
      <c r="MAT5" s="2"/>
      <c r="MAU5" s="2"/>
      <c r="MAV5" s="2"/>
      <c r="MAW5" s="2"/>
      <c r="MAX5" s="2"/>
      <c r="MAY5" s="2"/>
      <c r="MAZ5" s="2"/>
      <c r="MBA5" s="2"/>
      <c r="MBB5" s="2"/>
      <c r="MBC5" s="2"/>
      <c r="MBD5" s="2"/>
      <c r="MBE5" s="2"/>
      <c r="MBF5" s="2"/>
      <c r="MBG5" s="2"/>
      <c r="MBH5" s="2"/>
      <c r="MBI5" s="2"/>
      <c r="MBJ5" s="2"/>
      <c r="MBK5" s="2"/>
      <c r="MBL5" s="2"/>
      <c r="MBM5" s="2"/>
      <c r="MBN5" s="2"/>
      <c r="MBO5" s="2"/>
      <c r="MBP5" s="2"/>
      <c r="MBQ5" s="2"/>
      <c r="MBR5" s="2"/>
      <c r="MBS5" s="2"/>
      <c r="MBT5" s="2"/>
      <c r="MBU5" s="2"/>
      <c r="MBV5" s="2"/>
      <c r="MBW5" s="2"/>
      <c r="MBX5" s="2"/>
      <c r="MBY5" s="2"/>
      <c r="MBZ5" s="2"/>
      <c r="MCA5" s="2"/>
      <c r="MCB5" s="2"/>
      <c r="MCC5" s="2"/>
      <c r="MCD5" s="2"/>
      <c r="MCE5" s="2"/>
      <c r="MCF5" s="2"/>
      <c r="MCG5" s="2"/>
      <c r="MCH5" s="2"/>
      <c r="MCI5" s="2"/>
      <c r="MCJ5" s="2"/>
      <c r="MCK5" s="2"/>
      <c r="MCL5" s="2"/>
      <c r="MCM5" s="2"/>
      <c r="MCN5" s="2"/>
      <c r="MCO5" s="2"/>
      <c r="MCP5" s="2"/>
      <c r="MCQ5" s="2"/>
      <c r="MCR5" s="2"/>
      <c r="MCS5" s="2"/>
      <c r="MCT5" s="2"/>
      <c r="MCU5" s="2"/>
      <c r="MCV5" s="2"/>
      <c r="MCW5" s="2"/>
      <c r="MCX5" s="2"/>
      <c r="MCY5" s="2"/>
      <c r="MCZ5" s="2"/>
      <c r="MDA5" s="2"/>
      <c r="MDB5" s="2"/>
      <c r="MDC5" s="2"/>
      <c r="MDD5" s="2"/>
      <c r="MDE5" s="2"/>
      <c r="MDF5" s="2"/>
      <c r="MDG5" s="2"/>
      <c r="MDH5" s="2"/>
      <c r="MDI5" s="2"/>
      <c r="MDJ5" s="2"/>
      <c r="MDK5" s="2"/>
      <c r="MDL5" s="2"/>
      <c r="MDM5" s="2"/>
      <c r="MDN5" s="2"/>
      <c r="MDO5" s="2"/>
      <c r="MDP5" s="2"/>
      <c r="MDQ5" s="2"/>
      <c r="MDR5" s="2"/>
      <c r="MDS5" s="2"/>
      <c r="MDT5" s="2"/>
      <c r="MDU5" s="2"/>
      <c r="MDV5" s="2"/>
      <c r="MDW5" s="2"/>
      <c r="MDX5" s="2"/>
      <c r="MDY5" s="2"/>
      <c r="MDZ5" s="2"/>
      <c r="MEA5" s="2"/>
      <c r="MEB5" s="2"/>
      <c r="MEC5" s="2"/>
      <c r="MED5" s="2"/>
      <c r="MEE5" s="2"/>
      <c r="MEF5" s="2"/>
      <c r="MEG5" s="2"/>
      <c r="MEH5" s="2"/>
      <c r="MEI5" s="2"/>
      <c r="MEJ5" s="2"/>
      <c r="MEK5" s="2"/>
      <c r="MEL5" s="2"/>
      <c r="MEM5" s="2"/>
      <c r="MEN5" s="2"/>
      <c r="MEO5" s="2"/>
      <c r="MEP5" s="2"/>
      <c r="MEQ5" s="2"/>
      <c r="MER5" s="2"/>
      <c r="MES5" s="2"/>
      <c r="MET5" s="2"/>
      <c r="MEU5" s="2"/>
      <c r="MEV5" s="2"/>
      <c r="MEW5" s="2"/>
      <c r="MEX5" s="2"/>
      <c r="MEY5" s="2"/>
      <c r="MEZ5" s="2"/>
      <c r="MFA5" s="2"/>
      <c r="MFB5" s="2"/>
      <c r="MFC5" s="2"/>
      <c r="MFD5" s="2"/>
      <c r="MFE5" s="2"/>
      <c r="MFF5" s="2"/>
      <c r="MFG5" s="2"/>
      <c r="MFH5" s="2"/>
      <c r="MFI5" s="2"/>
      <c r="MFJ5" s="2"/>
      <c r="MFK5" s="2"/>
      <c r="MFL5" s="2"/>
      <c r="MFM5" s="2"/>
      <c r="MFN5" s="2"/>
      <c r="MFO5" s="2"/>
      <c r="MFP5" s="2"/>
      <c r="MFQ5" s="2"/>
      <c r="MFR5" s="2"/>
      <c r="MFS5" s="2"/>
      <c r="MFT5" s="2"/>
      <c r="MFU5" s="2"/>
      <c r="MFV5" s="2"/>
      <c r="MFW5" s="2"/>
      <c r="MFX5" s="2"/>
      <c r="MFY5" s="2"/>
      <c r="MFZ5" s="2"/>
      <c r="MGA5" s="2"/>
      <c r="MGB5" s="2"/>
      <c r="MGC5" s="2"/>
      <c r="MGD5" s="2"/>
      <c r="MGE5" s="2"/>
      <c r="MGF5" s="2"/>
      <c r="MGG5" s="2"/>
      <c r="MGH5" s="2"/>
      <c r="MGI5" s="2"/>
      <c r="MGJ5" s="2"/>
      <c r="MGK5" s="2"/>
      <c r="MGL5" s="2"/>
      <c r="MGM5" s="2"/>
      <c r="MGN5" s="2"/>
      <c r="MGO5" s="2"/>
      <c r="MGP5" s="2"/>
      <c r="MGQ5" s="2"/>
      <c r="MGR5" s="2"/>
      <c r="MGS5" s="2"/>
      <c r="MGT5" s="2"/>
      <c r="MGU5" s="2"/>
      <c r="MGV5" s="2"/>
      <c r="MGW5" s="2"/>
      <c r="MGX5" s="2"/>
      <c r="MGY5" s="2"/>
      <c r="MGZ5" s="2"/>
      <c r="MHA5" s="2"/>
      <c r="MHB5" s="2"/>
      <c r="MHC5" s="2"/>
      <c r="MHD5" s="2"/>
      <c r="MHE5" s="2"/>
      <c r="MHF5" s="2"/>
      <c r="MHG5" s="2"/>
      <c r="MHH5" s="2"/>
      <c r="MHI5" s="2"/>
      <c r="MHJ5" s="2"/>
      <c r="MHK5" s="2"/>
      <c r="MHL5" s="2"/>
      <c r="MHM5" s="2"/>
      <c r="MHN5" s="2"/>
      <c r="MHO5" s="2"/>
      <c r="MHP5" s="2"/>
      <c r="MHQ5" s="2"/>
      <c r="MHR5" s="2"/>
      <c r="MHS5" s="2"/>
      <c r="MHT5" s="2"/>
      <c r="MHU5" s="2"/>
      <c r="MHV5" s="2"/>
      <c r="MHW5" s="2"/>
      <c r="MHX5" s="2"/>
      <c r="MHY5" s="2"/>
      <c r="MHZ5" s="2"/>
      <c r="MIA5" s="2"/>
      <c r="MIB5" s="2"/>
      <c r="MIC5" s="2"/>
      <c r="MID5" s="2"/>
      <c r="MIE5" s="2"/>
      <c r="MIF5" s="2"/>
      <c r="MIG5" s="2"/>
      <c r="MIH5" s="2"/>
      <c r="MII5" s="2"/>
      <c r="MIJ5" s="2"/>
      <c r="MIK5" s="2"/>
      <c r="MIL5" s="2"/>
      <c r="MIM5" s="2"/>
      <c r="MIN5" s="2"/>
      <c r="MIO5" s="2"/>
      <c r="MIP5" s="2"/>
      <c r="MIQ5" s="2"/>
      <c r="MIR5" s="2"/>
      <c r="MIS5" s="2"/>
      <c r="MIT5" s="2"/>
      <c r="MIU5" s="2"/>
      <c r="MIV5" s="2"/>
      <c r="MIW5" s="2"/>
      <c r="MIX5" s="2"/>
      <c r="MIY5" s="2"/>
      <c r="MIZ5" s="2"/>
      <c r="MJA5" s="2"/>
      <c r="MJB5" s="2"/>
      <c r="MJC5" s="2"/>
      <c r="MJD5" s="2"/>
      <c r="MJE5" s="2"/>
      <c r="MJF5" s="2"/>
      <c r="MJG5" s="2"/>
      <c r="MJH5" s="2"/>
      <c r="MJI5" s="2"/>
      <c r="MJJ5" s="2"/>
      <c r="MJK5" s="2"/>
      <c r="MJL5" s="2"/>
      <c r="MJM5" s="2"/>
      <c r="MJN5" s="2"/>
      <c r="MJO5" s="2"/>
      <c r="MJP5" s="2"/>
      <c r="MJQ5" s="2"/>
      <c r="MJR5" s="2"/>
      <c r="MJS5" s="2"/>
      <c r="MJT5" s="2"/>
      <c r="MJU5" s="2"/>
      <c r="MJV5" s="2"/>
      <c r="MJW5" s="2"/>
      <c r="MJX5" s="2"/>
      <c r="MJY5" s="2"/>
      <c r="MJZ5" s="2"/>
      <c r="MKA5" s="2"/>
      <c r="MKB5" s="2"/>
      <c r="MKC5" s="2"/>
      <c r="MKD5" s="2"/>
      <c r="MKE5" s="2"/>
      <c r="MKF5" s="2"/>
      <c r="MKG5" s="2"/>
      <c r="MKH5" s="2"/>
      <c r="MKI5" s="2"/>
      <c r="MKJ5" s="2"/>
      <c r="MKK5" s="2"/>
      <c r="MKL5" s="2"/>
      <c r="MKM5" s="2"/>
      <c r="MKN5" s="2"/>
      <c r="MKO5" s="2"/>
      <c r="MKP5" s="2"/>
      <c r="MKQ5" s="2"/>
      <c r="MKR5" s="2"/>
      <c r="MKS5" s="2"/>
      <c r="MKT5" s="2"/>
      <c r="MKU5" s="2"/>
      <c r="MKV5" s="2"/>
      <c r="MKW5" s="2"/>
      <c r="MKX5" s="2"/>
      <c r="MKY5" s="2"/>
      <c r="MKZ5" s="2"/>
      <c r="MLA5" s="2"/>
      <c r="MLB5" s="2"/>
      <c r="MLC5" s="2"/>
      <c r="MLD5" s="2"/>
      <c r="MLE5" s="2"/>
      <c r="MLF5" s="2"/>
      <c r="MLG5" s="2"/>
      <c r="MLH5" s="2"/>
      <c r="MLI5" s="2"/>
      <c r="MLJ5" s="2"/>
      <c r="MLK5" s="2"/>
      <c r="MLL5" s="2"/>
      <c r="MLM5" s="2"/>
      <c r="MLN5" s="2"/>
      <c r="MLO5" s="2"/>
      <c r="MLP5" s="2"/>
      <c r="MLQ5" s="2"/>
      <c r="MLR5" s="2"/>
      <c r="MLS5" s="2"/>
      <c r="MLT5" s="2"/>
      <c r="MLU5" s="2"/>
      <c r="MLV5" s="2"/>
      <c r="MLW5" s="2"/>
      <c r="MLX5" s="2"/>
      <c r="MLY5" s="2"/>
      <c r="MLZ5" s="2"/>
      <c r="MMA5" s="2"/>
      <c r="MMB5" s="2"/>
      <c r="MMC5" s="2"/>
      <c r="MMD5" s="2"/>
      <c r="MME5" s="2"/>
      <c r="MMF5" s="2"/>
      <c r="MMG5" s="2"/>
      <c r="MMH5" s="2"/>
      <c r="MMI5" s="2"/>
      <c r="MMJ5" s="2"/>
      <c r="MMK5" s="2"/>
      <c r="MML5" s="2"/>
      <c r="MMM5" s="2"/>
      <c r="MMN5" s="2"/>
      <c r="MMO5" s="2"/>
      <c r="MMP5" s="2"/>
      <c r="MMQ5" s="2"/>
      <c r="MMR5" s="2"/>
      <c r="MMS5" s="2"/>
      <c r="MMT5" s="2"/>
      <c r="MMU5" s="2"/>
      <c r="MMV5" s="2"/>
      <c r="MMW5" s="2"/>
      <c r="MMX5" s="2"/>
      <c r="MMY5" s="2"/>
      <c r="MMZ5" s="2"/>
      <c r="MNA5" s="2"/>
      <c r="MNB5" s="2"/>
      <c r="MNC5" s="2"/>
      <c r="MND5" s="2"/>
      <c r="MNE5" s="2"/>
      <c r="MNF5" s="2"/>
      <c r="MNG5" s="2"/>
      <c r="MNH5" s="2"/>
      <c r="MNI5" s="2"/>
      <c r="MNJ5" s="2"/>
      <c r="MNK5" s="2"/>
      <c r="MNL5" s="2"/>
      <c r="MNM5" s="2"/>
      <c r="MNN5" s="2"/>
      <c r="MNO5" s="2"/>
      <c r="MNP5" s="2"/>
      <c r="MNQ5" s="2"/>
      <c r="MNR5" s="2"/>
      <c r="MNS5" s="2"/>
      <c r="MNT5" s="2"/>
      <c r="MNU5" s="2"/>
      <c r="MNV5" s="2"/>
      <c r="MNW5" s="2"/>
      <c r="MNX5" s="2"/>
      <c r="MNY5" s="2"/>
      <c r="MNZ5" s="2"/>
      <c r="MOA5" s="2"/>
      <c r="MOB5" s="2"/>
      <c r="MOC5" s="2"/>
      <c r="MOD5" s="2"/>
      <c r="MOE5" s="2"/>
      <c r="MOF5" s="2"/>
      <c r="MOG5" s="2"/>
      <c r="MOH5" s="2"/>
      <c r="MOI5" s="2"/>
      <c r="MOJ5" s="2"/>
      <c r="MOK5" s="2"/>
      <c r="MOL5" s="2"/>
      <c r="MOM5" s="2"/>
      <c r="MON5" s="2"/>
      <c r="MOO5" s="2"/>
      <c r="MOP5" s="2"/>
      <c r="MOQ5" s="2"/>
      <c r="MOR5" s="2"/>
      <c r="MOS5" s="2"/>
      <c r="MOT5" s="2"/>
      <c r="MOU5" s="2"/>
      <c r="MOV5" s="2"/>
      <c r="MOW5" s="2"/>
      <c r="MOX5" s="2"/>
      <c r="MOY5" s="2"/>
      <c r="MOZ5" s="2"/>
      <c r="MPA5" s="2"/>
      <c r="MPB5" s="2"/>
      <c r="MPC5" s="2"/>
      <c r="MPD5" s="2"/>
      <c r="MPE5" s="2"/>
      <c r="MPF5" s="2"/>
      <c r="MPG5" s="2"/>
      <c r="MPH5" s="2"/>
      <c r="MPI5" s="2"/>
      <c r="MPJ5" s="2"/>
      <c r="MPK5" s="2"/>
      <c r="MPL5" s="2"/>
      <c r="MPM5" s="2"/>
      <c r="MPN5" s="2"/>
      <c r="MPO5" s="2"/>
      <c r="MPP5" s="2"/>
      <c r="MPQ5" s="2"/>
      <c r="MPR5" s="2"/>
      <c r="MPS5" s="2"/>
      <c r="MPT5" s="2"/>
      <c r="MPU5" s="2"/>
      <c r="MPV5" s="2"/>
      <c r="MPW5" s="2"/>
      <c r="MPX5" s="2"/>
      <c r="MPY5" s="2"/>
      <c r="MPZ5" s="2"/>
      <c r="MQA5" s="2"/>
      <c r="MQB5" s="2"/>
      <c r="MQC5" s="2"/>
      <c r="MQD5" s="2"/>
      <c r="MQE5" s="2"/>
      <c r="MQF5" s="2"/>
      <c r="MQG5" s="2"/>
      <c r="MQH5" s="2"/>
      <c r="MQI5" s="2"/>
      <c r="MQJ5" s="2"/>
      <c r="MQK5" s="2"/>
      <c r="MQL5" s="2"/>
      <c r="MQM5" s="2"/>
      <c r="MQN5" s="2"/>
      <c r="MQO5" s="2"/>
      <c r="MQP5" s="2"/>
      <c r="MQQ5" s="2"/>
      <c r="MQR5" s="2"/>
      <c r="MQS5" s="2"/>
      <c r="MQT5" s="2"/>
      <c r="MQU5" s="2"/>
      <c r="MQV5" s="2"/>
      <c r="MQW5" s="2"/>
      <c r="MQX5" s="2"/>
      <c r="MQY5" s="2"/>
      <c r="MQZ5" s="2"/>
      <c r="MRA5" s="2"/>
      <c r="MRB5" s="2"/>
      <c r="MRC5" s="2"/>
      <c r="MRD5" s="2"/>
      <c r="MRE5" s="2"/>
      <c r="MRF5" s="2"/>
      <c r="MRG5" s="2"/>
      <c r="MRH5" s="2"/>
      <c r="MRI5" s="2"/>
      <c r="MRJ5" s="2"/>
      <c r="MRK5" s="2"/>
      <c r="MRL5" s="2"/>
      <c r="MRM5" s="2"/>
      <c r="MRN5" s="2"/>
      <c r="MRO5" s="2"/>
      <c r="MRP5" s="2"/>
      <c r="MRQ5" s="2"/>
      <c r="MRR5" s="2"/>
      <c r="MRS5" s="2"/>
      <c r="MRT5" s="2"/>
      <c r="MRU5" s="2"/>
      <c r="MRV5" s="2"/>
      <c r="MRW5" s="2"/>
      <c r="MRX5" s="2"/>
      <c r="MRY5" s="2"/>
      <c r="MRZ5" s="2"/>
      <c r="MSA5" s="2"/>
      <c r="MSB5" s="2"/>
      <c r="MSC5" s="2"/>
      <c r="MSD5" s="2"/>
      <c r="MSE5" s="2"/>
      <c r="MSF5" s="2"/>
      <c r="MSG5" s="2"/>
      <c r="MSH5" s="2"/>
      <c r="MSI5" s="2"/>
      <c r="MSJ5" s="2"/>
      <c r="MSK5" s="2"/>
      <c r="MSL5" s="2"/>
      <c r="MSM5" s="2"/>
      <c r="MSN5" s="2"/>
      <c r="MSO5" s="2"/>
      <c r="MSP5" s="2"/>
      <c r="MSQ5" s="2"/>
      <c r="MSR5" s="2"/>
      <c r="MSS5" s="2"/>
      <c r="MST5" s="2"/>
      <c r="MSU5" s="2"/>
      <c r="MSV5" s="2"/>
      <c r="MSW5" s="2"/>
      <c r="MSX5" s="2"/>
      <c r="MSY5" s="2"/>
      <c r="MSZ5" s="2"/>
      <c r="MTA5" s="2"/>
      <c r="MTB5" s="2"/>
      <c r="MTC5" s="2"/>
      <c r="MTD5" s="2"/>
      <c r="MTE5" s="2"/>
      <c r="MTF5" s="2"/>
      <c r="MTG5" s="2"/>
      <c r="MTH5" s="2"/>
      <c r="MTI5" s="2"/>
      <c r="MTJ5" s="2"/>
      <c r="MTK5" s="2"/>
      <c r="MTL5" s="2"/>
      <c r="MTM5" s="2"/>
      <c r="MTN5" s="2"/>
      <c r="MTO5" s="2"/>
      <c r="MTP5" s="2"/>
      <c r="MTQ5" s="2"/>
      <c r="MTR5" s="2"/>
      <c r="MTS5" s="2"/>
      <c r="MTT5" s="2"/>
      <c r="MTU5" s="2"/>
      <c r="MTV5" s="2"/>
      <c r="MTW5" s="2"/>
      <c r="MTX5" s="2"/>
      <c r="MTY5" s="2"/>
      <c r="MTZ5" s="2"/>
      <c r="MUA5" s="2"/>
      <c r="MUB5" s="2"/>
      <c r="MUC5" s="2"/>
      <c r="MUD5" s="2"/>
      <c r="MUE5" s="2"/>
      <c r="MUF5" s="2"/>
      <c r="MUG5" s="2"/>
      <c r="MUH5" s="2"/>
      <c r="MUI5" s="2"/>
      <c r="MUJ5" s="2"/>
      <c r="MUK5" s="2"/>
      <c r="MUL5" s="2"/>
      <c r="MUM5" s="2"/>
      <c r="MUN5" s="2"/>
      <c r="MUO5" s="2"/>
      <c r="MUP5" s="2"/>
      <c r="MUQ5" s="2"/>
      <c r="MUR5" s="2"/>
      <c r="MUS5" s="2"/>
      <c r="MUT5" s="2"/>
      <c r="MUU5" s="2"/>
      <c r="MUV5" s="2"/>
      <c r="MUW5" s="2"/>
      <c r="MUX5" s="2"/>
      <c r="MUY5" s="2"/>
      <c r="MUZ5" s="2"/>
      <c r="MVA5" s="2"/>
      <c r="MVB5" s="2"/>
      <c r="MVC5" s="2"/>
      <c r="MVD5" s="2"/>
      <c r="MVE5" s="2"/>
      <c r="MVF5" s="2"/>
      <c r="MVG5" s="2"/>
      <c r="MVH5" s="2"/>
      <c r="MVI5" s="2"/>
      <c r="MVJ5" s="2"/>
      <c r="MVK5" s="2"/>
      <c r="MVL5" s="2"/>
      <c r="MVM5" s="2"/>
      <c r="MVN5" s="2"/>
      <c r="MVO5" s="2"/>
      <c r="MVP5" s="2"/>
      <c r="MVQ5" s="2"/>
      <c r="MVR5" s="2"/>
      <c r="MVS5" s="2"/>
      <c r="MVT5" s="2"/>
      <c r="MVU5" s="2"/>
      <c r="MVV5" s="2"/>
      <c r="MVW5" s="2"/>
      <c r="MVX5" s="2"/>
      <c r="MVY5" s="2"/>
      <c r="MVZ5" s="2"/>
      <c r="MWA5" s="2"/>
      <c r="MWB5" s="2"/>
      <c r="MWC5" s="2"/>
      <c r="MWD5" s="2"/>
      <c r="MWE5" s="2"/>
      <c r="MWF5" s="2"/>
      <c r="MWG5" s="2"/>
      <c r="MWH5" s="2"/>
      <c r="MWI5" s="2"/>
      <c r="MWJ5" s="2"/>
      <c r="MWK5" s="2"/>
      <c r="MWL5" s="2"/>
      <c r="MWM5" s="2"/>
      <c r="MWN5" s="2"/>
      <c r="MWO5" s="2"/>
      <c r="MWP5" s="2"/>
      <c r="MWQ5" s="2"/>
      <c r="MWR5" s="2"/>
      <c r="MWS5" s="2"/>
      <c r="MWT5" s="2"/>
      <c r="MWU5" s="2"/>
      <c r="MWV5" s="2"/>
      <c r="MWW5" s="2"/>
      <c r="MWX5" s="2"/>
      <c r="MWY5" s="2"/>
      <c r="MWZ5" s="2"/>
      <c r="MXA5" s="2"/>
      <c r="MXB5" s="2"/>
      <c r="MXC5" s="2"/>
      <c r="MXD5" s="2"/>
      <c r="MXE5" s="2"/>
      <c r="MXF5" s="2"/>
      <c r="MXG5" s="2"/>
      <c r="MXH5" s="2"/>
      <c r="MXI5" s="2"/>
      <c r="MXJ5" s="2"/>
      <c r="MXK5" s="2"/>
      <c r="MXL5" s="2"/>
      <c r="MXM5" s="2"/>
      <c r="MXN5" s="2"/>
      <c r="MXO5" s="2"/>
      <c r="MXP5" s="2"/>
      <c r="MXQ5" s="2"/>
      <c r="MXR5" s="2"/>
      <c r="MXS5" s="2"/>
      <c r="MXT5" s="2"/>
      <c r="MXU5" s="2"/>
      <c r="MXV5" s="2"/>
      <c r="MXW5" s="2"/>
      <c r="MXX5" s="2"/>
      <c r="MXY5" s="2"/>
      <c r="MXZ5" s="2"/>
      <c r="MYA5" s="2"/>
      <c r="MYB5" s="2"/>
      <c r="MYC5" s="2"/>
      <c r="MYD5" s="2"/>
      <c r="MYE5" s="2"/>
      <c r="MYF5" s="2"/>
      <c r="MYG5" s="2"/>
      <c r="MYH5" s="2"/>
      <c r="MYI5" s="2"/>
      <c r="MYJ5" s="2"/>
      <c r="MYK5" s="2"/>
      <c r="MYL5" s="2"/>
      <c r="MYM5" s="2"/>
      <c r="MYN5" s="2"/>
      <c r="MYO5" s="2"/>
      <c r="MYP5" s="2"/>
      <c r="MYQ5" s="2"/>
      <c r="MYR5" s="2"/>
      <c r="MYS5" s="2"/>
      <c r="MYT5" s="2"/>
      <c r="MYU5" s="2"/>
      <c r="MYV5" s="2"/>
      <c r="MYW5" s="2"/>
      <c r="MYX5" s="2"/>
      <c r="MYY5" s="2"/>
      <c r="MYZ5" s="2"/>
      <c r="MZA5" s="2"/>
      <c r="MZB5" s="2"/>
      <c r="MZC5" s="2"/>
      <c r="MZD5" s="2"/>
      <c r="MZE5" s="2"/>
      <c r="MZF5" s="2"/>
      <c r="MZG5" s="2"/>
      <c r="MZH5" s="2"/>
      <c r="MZI5" s="2"/>
      <c r="MZJ5" s="2"/>
      <c r="MZK5" s="2"/>
      <c r="MZL5" s="2"/>
      <c r="MZM5" s="2"/>
      <c r="MZN5" s="2"/>
      <c r="MZO5" s="2"/>
      <c r="MZP5" s="2"/>
      <c r="MZQ5" s="2"/>
      <c r="MZR5" s="2"/>
      <c r="MZS5" s="2"/>
      <c r="MZT5" s="2"/>
      <c r="MZU5" s="2"/>
      <c r="MZV5" s="2"/>
      <c r="MZW5" s="2"/>
      <c r="MZX5" s="2"/>
      <c r="MZY5" s="2"/>
      <c r="MZZ5" s="2"/>
      <c r="NAA5" s="2"/>
      <c r="NAB5" s="2"/>
      <c r="NAC5" s="2"/>
      <c r="NAD5" s="2"/>
      <c r="NAE5" s="2"/>
      <c r="NAF5" s="2"/>
      <c r="NAG5" s="2"/>
      <c r="NAH5" s="2"/>
      <c r="NAI5" s="2"/>
      <c r="NAJ5" s="2"/>
      <c r="NAK5" s="2"/>
      <c r="NAL5" s="2"/>
      <c r="NAM5" s="2"/>
      <c r="NAN5" s="2"/>
      <c r="NAO5" s="2"/>
      <c r="NAP5" s="2"/>
      <c r="NAQ5" s="2"/>
      <c r="NAR5" s="2"/>
      <c r="NAS5" s="2"/>
      <c r="NAT5" s="2"/>
      <c r="NAU5" s="2"/>
      <c r="NAV5" s="2"/>
      <c r="NAW5" s="2"/>
      <c r="NAX5" s="2"/>
      <c r="NAY5" s="2"/>
      <c r="NAZ5" s="2"/>
      <c r="NBA5" s="2"/>
      <c r="NBB5" s="2"/>
      <c r="NBC5" s="2"/>
      <c r="NBD5" s="2"/>
      <c r="NBE5" s="2"/>
      <c r="NBF5" s="2"/>
      <c r="NBG5" s="2"/>
      <c r="NBH5" s="2"/>
      <c r="NBI5" s="2"/>
      <c r="NBJ5" s="2"/>
      <c r="NBK5" s="2"/>
      <c r="NBL5" s="2"/>
      <c r="NBM5" s="2"/>
      <c r="NBN5" s="2"/>
      <c r="NBO5" s="2"/>
      <c r="NBP5" s="2"/>
      <c r="NBQ5" s="2"/>
      <c r="NBR5" s="2"/>
      <c r="NBS5" s="2"/>
      <c r="NBT5" s="2"/>
      <c r="NBU5" s="2"/>
      <c r="NBV5" s="2"/>
      <c r="NBW5" s="2"/>
      <c r="NBX5" s="2"/>
      <c r="NBY5" s="2"/>
      <c r="NBZ5" s="2"/>
      <c r="NCA5" s="2"/>
      <c r="NCB5" s="2"/>
      <c r="NCC5" s="2"/>
      <c r="NCD5" s="2"/>
      <c r="NCE5" s="2"/>
      <c r="NCF5" s="2"/>
      <c r="NCG5" s="2"/>
      <c r="NCH5" s="2"/>
      <c r="NCI5" s="2"/>
      <c r="NCJ5" s="2"/>
      <c r="NCK5" s="2"/>
      <c r="NCL5" s="2"/>
      <c r="NCM5" s="2"/>
      <c r="NCN5" s="2"/>
      <c r="NCO5" s="2"/>
      <c r="NCP5" s="2"/>
      <c r="NCQ5" s="2"/>
      <c r="NCR5" s="2"/>
      <c r="NCS5" s="2"/>
      <c r="NCT5" s="2"/>
      <c r="NCU5" s="2"/>
      <c r="NCV5" s="2"/>
      <c r="NCW5" s="2"/>
      <c r="NCX5" s="2"/>
      <c r="NCY5" s="2"/>
      <c r="NCZ5" s="2"/>
      <c r="NDA5" s="2"/>
      <c r="NDB5" s="2"/>
      <c r="NDC5" s="2"/>
      <c r="NDD5" s="2"/>
      <c r="NDE5" s="2"/>
      <c r="NDF5" s="2"/>
      <c r="NDG5" s="2"/>
      <c r="NDH5" s="2"/>
      <c r="NDI5" s="2"/>
      <c r="NDJ5" s="2"/>
      <c r="NDK5" s="2"/>
      <c r="NDL5" s="2"/>
      <c r="NDM5" s="2"/>
      <c r="NDN5" s="2"/>
      <c r="NDO5" s="2"/>
      <c r="NDP5" s="2"/>
      <c r="NDQ5" s="2"/>
      <c r="NDR5" s="2"/>
      <c r="NDS5" s="2"/>
      <c r="NDT5" s="2"/>
      <c r="NDU5" s="2"/>
      <c r="NDV5" s="2"/>
      <c r="NDW5" s="2"/>
      <c r="NDX5" s="2"/>
      <c r="NDY5" s="2"/>
      <c r="NDZ5" s="2"/>
      <c r="NEA5" s="2"/>
      <c r="NEB5" s="2"/>
      <c r="NEC5" s="2"/>
      <c r="NED5" s="2"/>
      <c r="NEE5" s="2"/>
      <c r="NEF5" s="2"/>
      <c r="NEG5" s="2"/>
      <c r="NEH5" s="2"/>
      <c r="NEI5" s="2"/>
      <c r="NEJ5" s="2"/>
      <c r="NEK5" s="2"/>
      <c r="NEL5" s="2"/>
      <c r="NEM5" s="2"/>
      <c r="NEN5" s="2"/>
      <c r="NEO5" s="2"/>
      <c r="NEP5" s="2"/>
      <c r="NEQ5" s="2"/>
      <c r="NER5" s="2"/>
      <c r="NES5" s="2"/>
      <c r="NET5" s="2"/>
      <c r="NEU5" s="2"/>
      <c r="NEV5" s="2"/>
      <c r="NEW5" s="2"/>
      <c r="NEX5" s="2"/>
      <c r="NEY5" s="2"/>
      <c r="NEZ5" s="2"/>
      <c r="NFA5" s="2"/>
      <c r="NFB5" s="2"/>
      <c r="NFC5" s="2"/>
      <c r="NFD5" s="2"/>
      <c r="NFE5" s="2"/>
      <c r="NFF5" s="2"/>
      <c r="NFG5" s="2"/>
      <c r="NFH5" s="2"/>
      <c r="NFI5" s="2"/>
      <c r="NFJ5" s="2"/>
      <c r="NFK5" s="2"/>
      <c r="NFL5" s="2"/>
      <c r="NFM5" s="2"/>
      <c r="NFN5" s="2"/>
      <c r="NFO5" s="2"/>
      <c r="NFP5" s="2"/>
      <c r="NFQ5" s="2"/>
      <c r="NFR5" s="2"/>
      <c r="NFS5" s="2"/>
      <c r="NFT5" s="2"/>
      <c r="NFU5" s="2"/>
      <c r="NFV5" s="2"/>
      <c r="NFW5" s="2"/>
      <c r="NFX5" s="2"/>
      <c r="NFY5" s="2"/>
      <c r="NFZ5" s="2"/>
      <c r="NGA5" s="2"/>
      <c r="NGB5" s="2"/>
      <c r="NGC5" s="2"/>
      <c r="NGD5" s="2"/>
      <c r="NGE5" s="2"/>
      <c r="NGF5" s="2"/>
      <c r="NGG5" s="2"/>
      <c r="NGH5" s="2"/>
      <c r="NGI5" s="2"/>
      <c r="NGJ5" s="2"/>
      <c r="NGK5" s="2"/>
      <c r="NGL5" s="2"/>
      <c r="NGM5" s="2"/>
      <c r="NGN5" s="2"/>
      <c r="NGO5" s="2"/>
      <c r="NGP5" s="2"/>
      <c r="NGQ5" s="2"/>
      <c r="NGR5" s="2"/>
      <c r="NGS5" s="2"/>
      <c r="NGT5" s="2"/>
      <c r="NGU5" s="2"/>
      <c r="NGV5" s="2"/>
      <c r="NGW5" s="2"/>
      <c r="NGX5" s="2"/>
      <c r="NGY5" s="2"/>
      <c r="NGZ5" s="2"/>
      <c r="NHA5" s="2"/>
      <c r="NHB5" s="2"/>
      <c r="NHC5" s="2"/>
      <c r="NHD5" s="2"/>
      <c r="NHE5" s="2"/>
      <c r="NHF5" s="2"/>
      <c r="NHG5" s="2"/>
      <c r="NHH5" s="2"/>
      <c r="NHI5" s="2"/>
      <c r="NHJ5" s="2"/>
      <c r="NHK5" s="2"/>
      <c r="NHL5" s="2"/>
      <c r="NHM5" s="2"/>
      <c r="NHN5" s="2"/>
      <c r="NHO5" s="2"/>
      <c r="NHP5" s="2"/>
      <c r="NHQ5" s="2"/>
      <c r="NHR5" s="2"/>
      <c r="NHS5" s="2"/>
      <c r="NHT5" s="2"/>
      <c r="NHU5" s="2"/>
      <c r="NHV5" s="2"/>
      <c r="NHW5" s="2"/>
      <c r="NHX5" s="2"/>
      <c r="NHY5" s="2"/>
      <c r="NHZ5" s="2"/>
      <c r="NIA5" s="2"/>
      <c r="NIB5" s="2"/>
      <c r="NIC5" s="2"/>
      <c r="NID5" s="2"/>
      <c r="NIE5" s="2"/>
      <c r="NIF5" s="2"/>
      <c r="NIG5" s="2"/>
      <c r="NIH5" s="2"/>
      <c r="NII5" s="2"/>
      <c r="NIJ5" s="2"/>
      <c r="NIK5" s="2"/>
      <c r="NIL5" s="2"/>
      <c r="NIM5" s="2"/>
      <c r="NIN5" s="2"/>
      <c r="NIO5" s="2"/>
      <c r="NIP5" s="2"/>
      <c r="NIQ5" s="2"/>
      <c r="NIR5" s="2"/>
      <c r="NIS5" s="2"/>
      <c r="NIT5" s="2"/>
      <c r="NIU5" s="2"/>
      <c r="NIV5" s="2"/>
      <c r="NIW5" s="2"/>
      <c r="NIX5" s="2"/>
      <c r="NIY5" s="2"/>
      <c r="NIZ5" s="2"/>
      <c r="NJA5" s="2"/>
      <c r="NJB5" s="2"/>
      <c r="NJC5" s="2"/>
      <c r="NJD5" s="2"/>
      <c r="NJE5" s="2"/>
      <c r="NJF5" s="2"/>
      <c r="NJG5" s="2"/>
      <c r="NJH5" s="2"/>
      <c r="NJI5" s="2"/>
      <c r="NJJ5" s="2"/>
      <c r="NJK5" s="2"/>
      <c r="NJL5" s="2"/>
      <c r="NJM5" s="2"/>
      <c r="NJN5" s="2"/>
      <c r="NJO5" s="2"/>
      <c r="NJP5" s="2"/>
      <c r="NJQ5" s="2"/>
      <c r="NJR5" s="2"/>
      <c r="NJS5" s="2"/>
      <c r="NJT5" s="2"/>
      <c r="NJU5" s="2"/>
      <c r="NJV5" s="2"/>
      <c r="NJW5" s="2"/>
      <c r="NJX5" s="2"/>
      <c r="NJY5" s="2"/>
      <c r="NJZ5" s="2"/>
      <c r="NKA5" s="2"/>
      <c r="NKB5" s="2"/>
      <c r="NKC5" s="2"/>
      <c r="NKD5" s="2"/>
      <c r="NKE5" s="2"/>
      <c r="NKF5" s="2"/>
      <c r="NKG5" s="2"/>
      <c r="NKH5" s="2"/>
      <c r="NKI5" s="2"/>
      <c r="NKJ5" s="2"/>
      <c r="NKK5" s="2"/>
      <c r="NKL5" s="2"/>
      <c r="NKM5" s="2"/>
      <c r="NKN5" s="2"/>
      <c r="NKO5" s="2"/>
      <c r="NKP5" s="2"/>
      <c r="NKQ5" s="2"/>
      <c r="NKR5" s="2"/>
      <c r="NKS5" s="2"/>
      <c r="NKT5" s="2"/>
      <c r="NKU5" s="2"/>
      <c r="NKV5" s="2"/>
      <c r="NKW5" s="2"/>
      <c r="NKX5" s="2"/>
      <c r="NKY5" s="2"/>
      <c r="NKZ5" s="2"/>
      <c r="NLA5" s="2"/>
      <c r="NLB5" s="2"/>
      <c r="NLC5" s="2"/>
      <c r="NLD5" s="2"/>
      <c r="NLE5" s="2"/>
      <c r="NLF5" s="2"/>
      <c r="NLG5" s="2"/>
      <c r="NLH5" s="2"/>
      <c r="NLI5" s="2"/>
      <c r="NLJ5" s="2"/>
      <c r="NLK5" s="2"/>
      <c r="NLL5" s="2"/>
      <c r="NLM5" s="2"/>
      <c r="NLN5" s="2"/>
      <c r="NLO5" s="2"/>
      <c r="NLP5" s="2"/>
      <c r="NLQ5" s="2"/>
      <c r="NLR5" s="2"/>
      <c r="NLS5" s="2"/>
      <c r="NLT5" s="2"/>
      <c r="NLU5" s="2"/>
      <c r="NLV5" s="2"/>
      <c r="NLW5" s="2"/>
      <c r="NLX5" s="2"/>
      <c r="NLY5" s="2"/>
      <c r="NLZ5" s="2"/>
      <c r="NMA5" s="2"/>
      <c r="NMB5" s="2"/>
      <c r="NMC5" s="2"/>
      <c r="NMD5" s="2"/>
      <c r="NME5" s="2"/>
      <c r="NMF5" s="2"/>
      <c r="NMG5" s="2"/>
      <c r="NMH5" s="2"/>
      <c r="NMI5" s="2"/>
      <c r="NMJ5" s="2"/>
      <c r="NMK5" s="2"/>
      <c r="NML5" s="2"/>
      <c r="NMM5" s="2"/>
      <c r="NMN5" s="2"/>
      <c r="NMO5" s="2"/>
      <c r="NMP5" s="2"/>
      <c r="NMQ5" s="2"/>
      <c r="NMR5" s="2"/>
      <c r="NMS5" s="2"/>
      <c r="NMT5" s="2"/>
      <c r="NMU5" s="2"/>
      <c r="NMV5" s="2"/>
      <c r="NMW5" s="2"/>
      <c r="NMX5" s="2"/>
      <c r="NMY5" s="2"/>
      <c r="NMZ5" s="2"/>
      <c r="NNA5" s="2"/>
      <c r="NNB5" s="2"/>
      <c r="NNC5" s="2"/>
      <c r="NND5" s="2"/>
      <c r="NNE5" s="2"/>
      <c r="NNF5" s="2"/>
      <c r="NNG5" s="2"/>
      <c r="NNH5" s="2"/>
      <c r="NNI5" s="2"/>
      <c r="NNJ5" s="2"/>
      <c r="NNK5" s="2"/>
      <c r="NNL5" s="2"/>
      <c r="NNM5" s="2"/>
      <c r="NNN5" s="2"/>
      <c r="NNO5" s="2"/>
      <c r="NNP5" s="2"/>
      <c r="NNQ5" s="2"/>
      <c r="NNR5" s="2"/>
      <c r="NNS5" s="2"/>
      <c r="NNT5" s="2"/>
      <c r="NNU5" s="2"/>
      <c r="NNV5" s="2"/>
      <c r="NNW5" s="2"/>
      <c r="NNX5" s="2"/>
      <c r="NNY5" s="2"/>
      <c r="NNZ5" s="2"/>
      <c r="NOA5" s="2"/>
      <c r="NOB5" s="2"/>
      <c r="NOC5" s="2"/>
      <c r="NOD5" s="2"/>
      <c r="NOE5" s="2"/>
      <c r="NOF5" s="2"/>
      <c r="NOG5" s="2"/>
      <c r="NOH5" s="2"/>
      <c r="NOI5" s="2"/>
      <c r="NOJ5" s="2"/>
      <c r="NOK5" s="2"/>
      <c r="NOL5" s="2"/>
      <c r="NOM5" s="2"/>
      <c r="NON5" s="2"/>
      <c r="NOO5" s="2"/>
      <c r="NOP5" s="2"/>
      <c r="NOQ5" s="2"/>
      <c r="NOR5" s="2"/>
      <c r="NOS5" s="2"/>
      <c r="NOT5" s="2"/>
      <c r="NOU5" s="2"/>
      <c r="NOV5" s="2"/>
      <c r="NOW5" s="2"/>
      <c r="NOX5" s="2"/>
      <c r="NOY5" s="2"/>
      <c r="NOZ5" s="2"/>
      <c r="NPA5" s="2"/>
      <c r="NPB5" s="2"/>
      <c r="NPC5" s="2"/>
      <c r="NPD5" s="2"/>
      <c r="NPE5" s="2"/>
      <c r="NPF5" s="2"/>
      <c r="NPG5" s="2"/>
      <c r="NPH5" s="2"/>
      <c r="NPI5" s="2"/>
      <c r="NPJ5" s="2"/>
      <c r="NPK5" s="2"/>
      <c r="NPL5" s="2"/>
      <c r="NPM5" s="2"/>
      <c r="NPN5" s="2"/>
      <c r="NPO5" s="2"/>
      <c r="NPP5" s="2"/>
      <c r="NPQ5" s="2"/>
      <c r="NPR5" s="2"/>
      <c r="NPS5" s="2"/>
      <c r="NPT5" s="2"/>
      <c r="NPU5" s="2"/>
      <c r="NPV5" s="2"/>
      <c r="NPW5" s="2"/>
      <c r="NPX5" s="2"/>
      <c r="NPY5" s="2"/>
      <c r="NPZ5" s="2"/>
      <c r="NQA5" s="2"/>
      <c r="NQB5" s="2"/>
      <c r="NQC5" s="2"/>
      <c r="NQD5" s="2"/>
      <c r="NQE5" s="2"/>
      <c r="NQF5" s="2"/>
      <c r="NQG5" s="2"/>
      <c r="NQH5" s="2"/>
      <c r="NQI5" s="2"/>
      <c r="NQJ5" s="2"/>
      <c r="NQK5" s="2"/>
      <c r="NQL5" s="2"/>
      <c r="NQM5" s="2"/>
      <c r="NQN5" s="2"/>
      <c r="NQO5" s="2"/>
      <c r="NQP5" s="2"/>
      <c r="NQQ5" s="2"/>
      <c r="NQR5" s="2"/>
      <c r="NQS5" s="2"/>
      <c r="NQT5" s="2"/>
      <c r="NQU5" s="2"/>
      <c r="NQV5" s="2"/>
      <c r="NQW5" s="2"/>
      <c r="NQX5" s="2"/>
      <c r="NQY5" s="2"/>
      <c r="NQZ5" s="2"/>
      <c r="NRA5" s="2"/>
      <c r="NRB5" s="2"/>
      <c r="NRC5" s="2"/>
      <c r="NRD5" s="2"/>
      <c r="NRE5" s="2"/>
      <c r="NRF5" s="2"/>
      <c r="NRG5" s="2"/>
      <c r="NRH5" s="2"/>
      <c r="NRI5" s="2"/>
      <c r="NRJ5" s="2"/>
      <c r="NRK5" s="2"/>
      <c r="NRL5" s="2"/>
      <c r="NRM5" s="2"/>
      <c r="NRN5" s="2"/>
      <c r="NRO5" s="2"/>
      <c r="NRP5" s="2"/>
      <c r="NRQ5" s="2"/>
      <c r="NRR5" s="2"/>
      <c r="NRS5" s="2"/>
      <c r="NRT5" s="2"/>
      <c r="NRU5" s="2"/>
      <c r="NRV5" s="2"/>
      <c r="NRW5" s="2"/>
      <c r="NRX5" s="2"/>
      <c r="NRY5" s="2"/>
      <c r="NRZ5" s="2"/>
      <c r="NSA5" s="2"/>
      <c r="NSB5" s="2"/>
      <c r="NSC5" s="2"/>
      <c r="NSD5" s="2"/>
      <c r="NSE5" s="2"/>
      <c r="NSF5" s="2"/>
      <c r="NSG5" s="2"/>
      <c r="NSH5" s="2"/>
      <c r="NSI5" s="2"/>
      <c r="NSJ5" s="2"/>
      <c r="NSK5" s="2"/>
      <c r="NSL5" s="2"/>
      <c r="NSM5" s="2"/>
      <c r="NSN5" s="2"/>
      <c r="NSO5" s="2"/>
      <c r="NSP5" s="2"/>
      <c r="NSQ5" s="2"/>
      <c r="NSR5" s="2"/>
      <c r="NSS5" s="2"/>
      <c r="NST5" s="2"/>
      <c r="NSU5" s="2"/>
      <c r="NSV5" s="2"/>
      <c r="NSW5" s="2"/>
      <c r="NSX5" s="2"/>
      <c r="NSY5" s="2"/>
      <c r="NSZ5" s="2"/>
      <c r="NTA5" s="2"/>
      <c r="NTB5" s="2"/>
      <c r="NTC5" s="2"/>
      <c r="NTD5" s="2"/>
      <c r="NTE5" s="2"/>
      <c r="NTF5" s="2"/>
      <c r="NTG5" s="2"/>
      <c r="NTH5" s="2"/>
      <c r="NTI5" s="2"/>
      <c r="NTJ5" s="2"/>
      <c r="NTK5" s="2"/>
      <c r="NTL5" s="2"/>
      <c r="NTM5" s="2"/>
      <c r="NTN5" s="2"/>
      <c r="NTO5" s="2"/>
      <c r="NTP5" s="2"/>
      <c r="NTQ5" s="2"/>
      <c r="NTR5" s="2"/>
      <c r="NTS5" s="2"/>
      <c r="NTT5" s="2"/>
      <c r="NTU5" s="2"/>
      <c r="NTV5" s="2"/>
      <c r="NTW5" s="2"/>
      <c r="NTX5" s="2"/>
      <c r="NTY5" s="2"/>
      <c r="NTZ5" s="2"/>
      <c r="NUA5" s="2"/>
      <c r="NUB5" s="2"/>
      <c r="NUC5" s="2"/>
      <c r="NUD5" s="2"/>
      <c r="NUE5" s="2"/>
      <c r="NUF5" s="2"/>
      <c r="NUG5" s="2"/>
      <c r="NUH5" s="2"/>
      <c r="NUI5" s="2"/>
      <c r="NUJ5" s="2"/>
      <c r="NUK5" s="2"/>
      <c r="NUL5" s="2"/>
      <c r="NUM5" s="2"/>
      <c r="NUN5" s="2"/>
      <c r="NUO5" s="2"/>
      <c r="NUP5" s="2"/>
      <c r="NUQ5" s="2"/>
      <c r="NUR5" s="2"/>
      <c r="NUS5" s="2"/>
      <c r="NUT5" s="2"/>
      <c r="NUU5" s="2"/>
      <c r="NUV5" s="2"/>
      <c r="NUW5" s="2"/>
      <c r="NUX5" s="2"/>
      <c r="NUY5" s="2"/>
      <c r="NUZ5" s="2"/>
      <c r="NVA5" s="2"/>
      <c r="NVB5" s="2"/>
      <c r="NVC5" s="2"/>
      <c r="NVD5" s="2"/>
      <c r="NVE5" s="2"/>
      <c r="NVF5" s="2"/>
      <c r="NVG5" s="2"/>
      <c r="NVH5" s="2"/>
      <c r="NVI5" s="2"/>
      <c r="NVJ5" s="2"/>
      <c r="NVK5" s="2"/>
      <c r="NVL5" s="2"/>
      <c r="NVM5" s="2"/>
      <c r="NVN5" s="2"/>
      <c r="NVO5" s="2"/>
      <c r="NVP5" s="2"/>
      <c r="NVQ5" s="2"/>
      <c r="NVR5" s="2"/>
      <c r="NVS5" s="2"/>
      <c r="NVT5" s="2"/>
      <c r="NVU5" s="2"/>
      <c r="NVV5" s="2"/>
      <c r="NVW5" s="2"/>
      <c r="NVX5" s="2"/>
      <c r="NVY5" s="2"/>
      <c r="NVZ5" s="2"/>
      <c r="NWA5" s="2"/>
      <c r="NWB5" s="2"/>
      <c r="NWC5" s="2"/>
      <c r="NWD5" s="2"/>
      <c r="NWE5" s="2"/>
      <c r="NWF5" s="2"/>
      <c r="NWG5" s="2"/>
      <c r="NWH5" s="2"/>
      <c r="NWI5" s="2"/>
      <c r="NWJ5" s="2"/>
      <c r="NWK5" s="2"/>
      <c r="NWL5" s="2"/>
      <c r="NWM5" s="2"/>
      <c r="NWN5" s="2"/>
      <c r="NWO5" s="2"/>
      <c r="NWP5" s="2"/>
      <c r="NWQ5" s="2"/>
      <c r="NWR5" s="2"/>
      <c r="NWS5" s="2"/>
      <c r="NWT5" s="2"/>
      <c r="NWU5" s="2"/>
      <c r="NWV5" s="2"/>
      <c r="NWW5" s="2"/>
      <c r="NWX5" s="2"/>
      <c r="NWY5" s="2"/>
      <c r="NWZ5" s="2"/>
      <c r="NXA5" s="2"/>
      <c r="NXB5" s="2"/>
      <c r="NXC5" s="2"/>
      <c r="NXD5" s="2"/>
      <c r="NXE5" s="2"/>
      <c r="NXF5" s="2"/>
      <c r="NXG5" s="2"/>
      <c r="NXH5" s="2"/>
      <c r="NXI5" s="2"/>
      <c r="NXJ5" s="2"/>
      <c r="NXK5" s="2"/>
      <c r="NXL5" s="2"/>
      <c r="NXM5" s="2"/>
      <c r="NXN5" s="2"/>
      <c r="NXO5" s="2"/>
      <c r="NXP5" s="2"/>
      <c r="NXQ5" s="2"/>
      <c r="NXR5" s="2"/>
      <c r="NXS5" s="2"/>
      <c r="NXT5" s="2"/>
      <c r="NXU5" s="2"/>
      <c r="NXV5" s="2"/>
      <c r="NXW5" s="2"/>
      <c r="NXX5" s="2"/>
      <c r="NXY5" s="2"/>
      <c r="NXZ5" s="2"/>
      <c r="NYA5" s="2"/>
      <c r="NYB5" s="2"/>
      <c r="NYC5" s="2"/>
      <c r="NYD5" s="2"/>
      <c r="NYE5" s="2"/>
      <c r="NYF5" s="2"/>
      <c r="NYG5" s="2"/>
      <c r="NYH5" s="2"/>
      <c r="NYI5" s="2"/>
      <c r="NYJ5" s="2"/>
      <c r="NYK5" s="2"/>
      <c r="NYL5" s="2"/>
      <c r="NYM5" s="2"/>
      <c r="NYN5" s="2"/>
      <c r="NYO5" s="2"/>
      <c r="NYP5" s="2"/>
      <c r="NYQ5" s="2"/>
      <c r="NYR5" s="2"/>
      <c r="NYS5" s="2"/>
      <c r="NYT5" s="2"/>
      <c r="NYU5" s="2"/>
      <c r="NYV5" s="2"/>
      <c r="NYW5" s="2"/>
      <c r="NYX5" s="2"/>
      <c r="NYY5" s="2"/>
      <c r="NYZ5" s="2"/>
      <c r="NZA5" s="2"/>
      <c r="NZB5" s="2"/>
      <c r="NZC5" s="2"/>
      <c r="NZD5" s="2"/>
      <c r="NZE5" s="2"/>
      <c r="NZF5" s="2"/>
      <c r="NZG5" s="2"/>
      <c r="NZH5" s="2"/>
      <c r="NZI5" s="2"/>
      <c r="NZJ5" s="2"/>
      <c r="NZK5" s="2"/>
      <c r="NZL5" s="2"/>
      <c r="NZM5" s="2"/>
      <c r="NZN5" s="2"/>
      <c r="NZO5" s="2"/>
      <c r="NZP5" s="2"/>
      <c r="NZQ5" s="2"/>
      <c r="NZR5" s="2"/>
      <c r="NZS5" s="2"/>
      <c r="NZT5" s="2"/>
      <c r="NZU5" s="2"/>
      <c r="NZV5" s="2"/>
      <c r="NZW5" s="2"/>
      <c r="NZX5" s="2"/>
      <c r="NZY5" s="2"/>
      <c r="NZZ5" s="2"/>
      <c r="OAA5" s="2"/>
      <c r="OAB5" s="2"/>
      <c r="OAC5" s="2"/>
      <c r="OAD5" s="2"/>
      <c r="OAE5" s="2"/>
      <c r="OAF5" s="2"/>
      <c r="OAG5" s="2"/>
      <c r="OAH5" s="2"/>
      <c r="OAI5" s="2"/>
      <c r="OAJ5" s="2"/>
      <c r="OAK5" s="2"/>
      <c r="OAL5" s="2"/>
      <c r="OAM5" s="2"/>
      <c r="OAN5" s="2"/>
      <c r="OAO5" s="2"/>
      <c r="OAP5" s="2"/>
      <c r="OAQ5" s="2"/>
      <c r="OAR5" s="2"/>
      <c r="OAS5" s="2"/>
      <c r="OAT5" s="2"/>
      <c r="OAU5" s="2"/>
      <c r="OAV5" s="2"/>
      <c r="OAW5" s="2"/>
      <c r="OAX5" s="2"/>
      <c r="OAY5" s="2"/>
      <c r="OAZ5" s="2"/>
      <c r="OBA5" s="2"/>
      <c r="OBB5" s="2"/>
      <c r="OBC5" s="2"/>
      <c r="OBD5" s="2"/>
      <c r="OBE5" s="2"/>
      <c r="OBF5" s="2"/>
      <c r="OBG5" s="2"/>
      <c r="OBH5" s="2"/>
      <c r="OBI5" s="2"/>
      <c r="OBJ5" s="2"/>
      <c r="OBK5" s="2"/>
      <c r="OBL5" s="2"/>
      <c r="OBM5" s="2"/>
      <c r="OBN5" s="2"/>
      <c r="OBO5" s="2"/>
      <c r="OBP5" s="2"/>
      <c r="OBQ5" s="2"/>
      <c r="OBR5" s="2"/>
      <c r="OBS5" s="2"/>
      <c r="OBT5" s="2"/>
      <c r="OBU5" s="2"/>
      <c r="OBV5" s="2"/>
      <c r="OBW5" s="2"/>
      <c r="OBX5" s="2"/>
      <c r="OBY5" s="2"/>
      <c r="OBZ5" s="2"/>
      <c r="OCA5" s="2"/>
      <c r="OCB5" s="2"/>
      <c r="OCC5" s="2"/>
      <c r="OCD5" s="2"/>
      <c r="OCE5" s="2"/>
      <c r="OCF5" s="2"/>
      <c r="OCG5" s="2"/>
      <c r="OCH5" s="2"/>
      <c r="OCI5" s="2"/>
      <c r="OCJ5" s="2"/>
      <c r="OCK5" s="2"/>
      <c r="OCL5" s="2"/>
      <c r="OCM5" s="2"/>
      <c r="OCN5" s="2"/>
      <c r="OCO5" s="2"/>
      <c r="OCP5" s="2"/>
      <c r="OCQ5" s="2"/>
      <c r="OCR5" s="2"/>
      <c r="OCS5" s="2"/>
      <c r="OCT5" s="2"/>
      <c r="OCU5" s="2"/>
      <c r="OCV5" s="2"/>
      <c r="OCW5" s="2"/>
      <c r="OCX5" s="2"/>
      <c r="OCY5" s="2"/>
      <c r="OCZ5" s="2"/>
      <c r="ODA5" s="2"/>
      <c r="ODB5" s="2"/>
      <c r="ODC5" s="2"/>
      <c r="ODD5" s="2"/>
      <c r="ODE5" s="2"/>
      <c r="ODF5" s="2"/>
      <c r="ODG5" s="2"/>
      <c r="ODH5" s="2"/>
      <c r="ODI5" s="2"/>
      <c r="ODJ5" s="2"/>
      <c r="ODK5" s="2"/>
      <c r="ODL5" s="2"/>
      <c r="ODM5" s="2"/>
      <c r="ODN5" s="2"/>
      <c r="ODO5" s="2"/>
      <c r="ODP5" s="2"/>
      <c r="ODQ5" s="2"/>
      <c r="ODR5" s="2"/>
      <c r="ODS5" s="2"/>
      <c r="ODT5" s="2"/>
      <c r="ODU5" s="2"/>
      <c r="ODV5" s="2"/>
      <c r="ODW5" s="2"/>
      <c r="ODX5" s="2"/>
      <c r="ODY5" s="2"/>
      <c r="ODZ5" s="2"/>
      <c r="OEA5" s="2"/>
      <c r="OEB5" s="2"/>
      <c r="OEC5" s="2"/>
      <c r="OED5" s="2"/>
      <c r="OEE5" s="2"/>
      <c r="OEF5" s="2"/>
      <c r="OEG5" s="2"/>
      <c r="OEH5" s="2"/>
      <c r="OEI5" s="2"/>
      <c r="OEJ5" s="2"/>
      <c r="OEK5" s="2"/>
      <c r="OEL5" s="2"/>
      <c r="OEM5" s="2"/>
      <c r="OEN5" s="2"/>
      <c r="OEO5" s="2"/>
      <c r="OEP5" s="2"/>
      <c r="OEQ5" s="2"/>
      <c r="OER5" s="2"/>
      <c r="OES5" s="2"/>
      <c r="OET5" s="2"/>
      <c r="OEU5" s="2"/>
      <c r="OEV5" s="2"/>
      <c r="OEW5" s="2"/>
      <c r="OEX5" s="2"/>
      <c r="OEY5" s="2"/>
      <c r="OEZ5" s="2"/>
      <c r="OFA5" s="2"/>
      <c r="OFB5" s="2"/>
      <c r="OFC5" s="2"/>
      <c r="OFD5" s="2"/>
      <c r="OFE5" s="2"/>
      <c r="OFF5" s="2"/>
      <c r="OFG5" s="2"/>
      <c r="OFH5" s="2"/>
      <c r="OFI5" s="2"/>
      <c r="OFJ5" s="2"/>
      <c r="OFK5" s="2"/>
      <c r="OFL5" s="2"/>
      <c r="OFM5" s="2"/>
      <c r="OFN5" s="2"/>
      <c r="OFO5" s="2"/>
      <c r="OFP5" s="2"/>
      <c r="OFQ5" s="2"/>
      <c r="OFR5" s="2"/>
      <c r="OFS5" s="2"/>
      <c r="OFT5" s="2"/>
      <c r="OFU5" s="2"/>
      <c r="OFV5" s="2"/>
      <c r="OFW5" s="2"/>
      <c r="OFX5" s="2"/>
      <c r="OFY5" s="2"/>
      <c r="OFZ5" s="2"/>
      <c r="OGA5" s="2"/>
      <c r="OGB5" s="2"/>
      <c r="OGC5" s="2"/>
      <c r="OGD5" s="2"/>
      <c r="OGE5" s="2"/>
      <c r="OGF5" s="2"/>
      <c r="OGG5" s="2"/>
      <c r="OGH5" s="2"/>
      <c r="OGI5" s="2"/>
      <c r="OGJ5" s="2"/>
      <c r="OGK5" s="2"/>
      <c r="OGL5" s="2"/>
      <c r="OGM5" s="2"/>
      <c r="OGN5" s="2"/>
      <c r="OGO5" s="2"/>
      <c r="OGP5" s="2"/>
      <c r="OGQ5" s="2"/>
      <c r="OGR5" s="2"/>
      <c r="OGS5" s="2"/>
      <c r="OGT5" s="2"/>
      <c r="OGU5" s="2"/>
      <c r="OGV5" s="2"/>
      <c r="OGW5" s="2"/>
      <c r="OGX5" s="2"/>
      <c r="OGY5" s="2"/>
      <c r="OGZ5" s="2"/>
      <c r="OHA5" s="2"/>
      <c r="OHB5" s="2"/>
      <c r="OHC5" s="2"/>
      <c r="OHD5" s="2"/>
      <c r="OHE5" s="2"/>
      <c r="OHF5" s="2"/>
      <c r="OHG5" s="2"/>
      <c r="OHH5" s="2"/>
      <c r="OHI5" s="2"/>
      <c r="OHJ5" s="2"/>
      <c r="OHK5" s="2"/>
      <c r="OHL5" s="2"/>
      <c r="OHM5" s="2"/>
      <c r="OHN5" s="2"/>
      <c r="OHO5" s="2"/>
      <c r="OHP5" s="2"/>
      <c r="OHQ5" s="2"/>
      <c r="OHR5" s="2"/>
      <c r="OHS5" s="2"/>
      <c r="OHT5" s="2"/>
      <c r="OHU5" s="2"/>
      <c r="OHV5" s="2"/>
      <c r="OHW5" s="2"/>
      <c r="OHX5" s="2"/>
      <c r="OHY5" s="2"/>
      <c r="OHZ5" s="2"/>
      <c r="OIA5" s="2"/>
      <c r="OIB5" s="2"/>
      <c r="OIC5" s="2"/>
      <c r="OID5" s="2"/>
      <c r="OIE5" s="2"/>
      <c r="OIF5" s="2"/>
      <c r="OIG5" s="2"/>
      <c r="OIH5" s="2"/>
      <c r="OII5" s="2"/>
      <c r="OIJ5" s="2"/>
      <c r="OIK5" s="2"/>
      <c r="OIL5" s="2"/>
      <c r="OIM5" s="2"/>
      <c r="OIN5" s="2"/>
      <c r="OIO5" s="2"/>
      <c r="OIP5" s="2"/>
      <c r="OIQ5" s="2"/>
      <c r="OIR5" s="2"/>
      <c r="OIS5" s="2"/>
      <c r="OIT5" s="2"/>
      <c r="OIU5" s="2"/>
      <c r="OIV5" s="2"/>
      <c r="OIW5" s="2"/>
      <c r="OIX5" s="2"/>
      <c r="OIY5" s="2"/>
      <c r="OIZ5" s="2"/>
      <c r="OJA5" s="2"/>
      <c r="OJB5" s="2"/>
      <c r="OJC5" s="2"/>
      <c r="OJD5" s="2"/>
      <c r="OJE5" s="2"/>
      <c r="OJF5" s="2"/>
      <c r="OJG5" s="2"/>
      <c r="OJH5" s="2"/>
      <c r="OJI5" s="2"/>
      <c r="OJJ5" s="2"/>
      <c r="OJK5" s="2"/>
      <c r="OJL5" s="2"/>
      <c r="OJM5" s="2"/>
      <c r="OJN5" s="2"/>
      <c r="OJO5" s="2"/>
      <c r="OJP5" s="2"/>
      <c r="OJQ5" s="2"/>
      <c r="OJR5" s="2"/>
      <c r="OJS5" s="2"/>
      <c r="OJT5" s="2"/>
      <c r="OJU5" s="2"/>
      <c r="OJV5" s="2"/>
      <c r="OJW5" s="2"/>
      <c r="OJX5" s="2"/>
      <c r="OJY5" s="2"/>
      <c r="OJZ5" s="2"/>
      <c r="OKA5" s="2"/>
      <c r="OKB5" s="2"/>
      <c r="OKC5" s="2"/>
      <c r="OKD5" s="2"/>
      <c r="OKE5" s="2"/>
      <c r="OKF5" s="2"/>
      <c r="OKG5" s="2"/>
      <c r="OKH5" s="2"/>
      <c r="OKI5" s="2"/>
      <c r="OKJ5" s="2"/>
      <c r="OKK5" s="2"/>
      <c r="OKL5" s="2"/>
      <c r="OKM5" s="2"/>
      <c r="OKN5" s="2"/>
      <c r="OKO5" s="2"/>
      <c r="OKP5" s="2"/>
      <c r="OKQ5" s="2"/>
      <c r="OKR5" s="2"/>
      <c r="OKS5" s="2"/>
      <c r="OKT5" s="2"/>
      <c r="OKU5" s="2"/>
      <c r="OKV5" s="2"/>
      <c r="OKW5" s="2"/>
      <c r="OKX5" s="2"/>
      <c r="OKY5" s="2"/>
      <c r="OKZ5" s="2"/>
      <c r="OLA5" s="2"/>
      <c r="OLB5" s="2"/>
      <c r="OLC5" s="2"/>
      <c r="OLD5" s="2"/>
      <c r="OLE5" s="2"/>
      <c r="OLF5" s="2"/>
      <c r="OLG5" s="2"/>
      <c r="OLH5" s="2"/>
      <c r="OLI5" s="2"/>
      <c r="OLJ5" s="2"/>
      <c r="OLK5" s="2"/>
      <c r="OLL5" s="2"/>
      <c r="OLM5" s="2"/>
      <c r="OLN5" s="2"/>
      <c r="OLO5" s="2"/>
      <c r="OLP5" s="2"/>
      <c r="OLQ5" s="2"/>
      <c r="OLR5" s="2"/>
      <c r="OLS5" s="2"/>
      <c r="OLT5" s="2"/>
      <c r="OLU5" s="2"/>
      <c r="OLV5" s="2"/>
      <c r="OLW5" s="2"/>
      <c r="OLX5" s="2"/>
      <c r="OLY5" s="2"/>
      <c r="OLZ5" s="2"/>
      <c r="OMA5" s="2"/>
      <c r="OMB5" s="2"/>
      <c r="OMC5" s="2"/>
      <c r="OMD5" s="2"/>
      <c r="OME5" s="2"/>
      <c r="OMF5" s="2"/>
      <c r="OMG5" s="2"/>
      <c r="OMH5" s="2"/>
      <c r="OMI5" s="2"/>
      <c r="OMJ5" s="2"/>
      <c r="OMK5" s="2"/>
      <c r="OML5" s="2"/>
      <c r="OMM5" s="2"/>
      <c r="OMN5" s="2"/>
      <c r="OMO5" s="2"/>
      <c r="OMP5" s="2"/>
      <c r="OMQ5" s="2"/>
      <c r="OMR5" s="2"/>
      <c r="OMS5" s="2"/>
      <c r="OMT5" s="2"/>
      <c r="OMU5" s="2"/>
      <c r="OMV5" s="2"/>
      <c r="OMW5" s="2"/>
      <c r="OMX5" s="2"/>
      <c r="OMY5" s="2"/>
      <c r="OMZ5" s="2"/>
      <c r="ONA5" s="2"/>
      <c r="ONB5" s="2"/>
      <c r="ONC5" s="2"/>
      <c r="OND5" s="2"/>
      <c r="ONE5" s="2"/>
      <c r="ONF5" s="2"/>
      <c r="ONG5" s="2"/>
      <c r="ONH5" s="2"/>
      <c r="ONI5" s="2"/>
      <c r="ONJ5" s="2"/>
      <c r="ONK5" s="2"/>
      <c r="ONL5" s="2"/>
      <c r="ONM5" s="2"/>
      <c r="ONN5" s="2"/>
      <c r="ONO5" s="2"/>
      <c r="ONP5" s="2"/>
      <c r="ONQ5" s="2"/>
      <c r="ONR5" s="2"/>
      <c r="ONS5" s="2"/>
      <c r="ONT5" s="2"/>
      <c r="ONU5" s="2"/>
      <c r="ONV5" s="2"/>
      <c r="ONW5" s="2"/>
      <c r="ONX5" s="2"/>
      <c r="ONY5" s="2"/>
      <c r="ONZ5" s="2"/>
      <c r="OOA5" s="2"/>
      <c r="OOB5" s="2"/>
      <c r="OOC5" s="2"/>
      <c r="OOD5" s="2"/>
      <c r="OOE5" s="2"/>
      <c r="OOF5" s="2"/>
      <c r="OOG5" s="2"/>
      <c r="OOH5" s="2"/>
      <c r="OOI5" s="2"/>
      <c r="OOJ5" s="2"/>
      <c r="OOK5" s="2"/>
      <c r="OOL5" s="2"/>
      <c r="OOM5" s="2"/>
      <c r="OON5" s="2"/>
      <c r="OOO5" s="2"/>
      <c r="OOP5" s="2"/>
      <c r="OOQ5" s="2"/>
      <c r="OOR5" s="2"/>
      <c r="OOS5" s="2"/>
      <c r="OOT5" s="2"/>
      <c r="OOU5" s="2"/>
      <c r="OOV5" s="2"/>
      <c r="OOW5" s="2"/>
      <c r="OOX5" s="2"/>
      <c r="OOY5" s="2"/>
      <c r="OOZ5" s="2"/>
      <c r="OPA5" s="2"/>
      <c r="OPB5" s="2"/>
      <c r="OPC5" s="2"/>
      <c r="OPD5" s="2"/>
      <c r="OPE5" s="2"/>
      <c r="OPF5" s="2"/>
      <c r="OPG5" s="2"/>
      <c r="OPH5" s="2"/>
      <c r="OPI5" s="2"/>
      <c r="OPJ5" s="2"/>
      <c r="OPK5" s="2"/>
      <c r="OPL5" s="2"/>
      <c r="OPM5" s="2"/>
      <c r="OPN5" s="2"/>
      <c r="OPO5" s="2"/>
      <c r="OPP5" s="2"/>
      <c r="OPQ5" s="2"/>
      <c r="OPR5" s="2"/>
      <c r="OPS5" s="2"/>
      <c r="OPT5" s="2"/>
      <c r="OPU5" s="2"/>
      <c r="OPV5" s="2"/>
      <c r="OPW5" s="2"/>
      <c r="OPX5" s="2"/>
      <c r="OPY5" s="2"/>
      <c r="OPZ5" s="2"/>
      <c r="OQA5" s="2"/>
      <c r="OQB5" s="2"/>
      <c r="OQC5" s="2"/>
      <c r="OQD5" s="2"/>
      <c r="OQE5" s="2"/>
      <c r="OQF5" s="2"/>
      <c r="OQG5" s="2"/>
      <c r="OQH5" s="2"/>
      <c r="OQI5" s="2"/>
      <c r="OQJ5" s="2"/>
      <c r="OQK5" s="2"/>
      <c r="OQL5" s="2"/>
      <c r="OQM5" s="2"/>
      <c r="OQN5" s="2"/>
      <c r="OQO5" s="2"/>
      <c r="OQP5" s="2"/>
      <c r="OQQ5" s="2"/>
      <c r="OQR5" s="2"/>
      <c r="OQS5" s="2"/>
      <c r="OQT5" s="2"/>
      <c r="OQU5" s="2"/>
      <c r="OQV5" s="2"/>
      <c r="OQW5" s="2"/>
      <c r="OQX5" s="2"/>
      <c r="OQY5" s="2"/>
      <c r="OQZ5" s="2"/>
      <c r="ORA5" s="2"/>
      <c r="ORB5" s="2"/>
      <c r="ORC5" s="2"/>
      <c r="ORD5" s="2"/>
      <c r="ORE5" s="2"/>
      <c r="ORF5" s="2"/>
      <c r="ORG5" s="2"/>
      <c r="ORH5" s="2"/>
      <c r="ORI5" s="2"/>
      <c r="ORJ5" s="2"/>
      <c r="ORK5" s="2"/>
      <c r="ORL5" s="2"/>
      <c r="ORM5" s="2"/>
      <c r="ORN5" s="2"/>
      <c r="ORO5" s="2"/>
      <c r="ORP5" s="2"/>
      <c r="ORQ5" s="2"/>
      <c r="ORR5" s="2"/>
      <c r="ORS5" s="2"/>
      <c r="ORT5" s="2"/>
      <c r="ORU5" s="2"/>
      <c r="ORV5" s="2"/>
      <c r="ORW5" s="2"/>
      <c r="ORX5" s="2"/>
      <c r="ORY5" s="2"/>
      <c r="ORZ5" s="2"/>
      <c r="OSA5" s="2"/>
      <c r="OSB5" s="2"/>
      <c r="OSC5" s="2"/>
      <c r="OSD5" s="2"/>
      <c r="OSE5" s="2"/>
      <c r="OSF5" s="2"/>
      <c r="OSG5" s="2"/>
      <c r="OSH5" s="2"/>
      <c r="OSI5" s="2"/>
      <c r="OSJ5" s="2"/>
      <c r="OSK5" s="2"/>
      <c r="OSL5" s="2"/>
      <c r="OSM5" s="2"/>
      <c r="OSN5" s="2"/>
      <c r="OSO5" s="2"/>
      <c r="OSP5" s="2"/>
      <c r="OSQ5" s="2"/>
      <c r="OSR5" s="2"/>
      <c r="OSS5" s="2"/>
      <c r="OST5" s="2"/>
      <c r="OSU5" s="2"/>
      <c r="OSV5" s="2"/>
      <c r="OSW5" s="2"/>
      <c r="OSX5" s="2"/>
      <c r="OSY5" s="2"/>
      <c r="OSZ5" s="2"/>
      <c r="OTA5" s="2"/>
      <c r="OTB5" s="2"/>
      <c r="OTC5" s="2"/>
      <c r="OTD5" s="2"/>
      <c r="OTE5" s="2"/>
      <c r="OTF5" s="2"/>
      <c r="OTG5" s="2"/>
      <c r="OTH5" s="2"/>
      <c r="OTI5" s="2"/>
      <c r="OTJ5" s="2"/>
      <c r="OTK5" s="2"/>
      <c r="OTL5" s="2"/>
      <c r="OTM5" s="2"/>
      <c r="OTN5" s="2"/>
      <c r="OTO5" s="2"/>
      <c r="OTP5" s="2"/>
      <c r="OTQ5" s="2"/>
      <c r="OTR5" s="2"/>
      <c r="OTS5" s="2"/>
      <c r="OTT5" s="2"/>
      <c r="OTU5" s="2"/>
      <c r="OTV5" s="2"/>
      <c r="OTW5" s="2"/>
      <c r="OTX5" s="2"/>
      <c r="OTY5" s="2"/>
      <c r="OTZ5" s="2"/>
      <c r="OUA5" s="2"/>
      <c r="OUB5" s="2"/>
      <c r="OUC5" s="2"/>
      <c r="OUD5" s="2"/>
      <c r="OUE5" s="2"/>
      <c r="OUF5" s="2"/>
      <c r="OUG5" s="2"/>
      <c r="OUH5" s="2"/>
      <c r="OUI5" s="2"/>
      <c r="OUJ5" s="2"/>
      <c r="OUK5" s="2"/>
      <c r="OUL5" s="2"/>
      <c r="OUM5" s="2"/>
      <c r="OUN5" s="2"/>
      <c r="OUO5" s="2"/>
      <c r="OUP5" s="2"/>
      <c r="OUQ5" s="2"/>
      <c r="OUR5" s="2"/>
      <c r="OUS5" s="2"/>
      <c r="OUT5" s="2"/>
      <c r="OUU5" s="2"/>
      <c r="OUV5" s="2"/>
      <c r="OUW5" s="2"/>
      <c r="OUX5" s="2"/>
      <c r="OUY5" s="2"/>
      <c r="OUZ5" s="2"/>
      <c r="OVA5" s="2"/>
      <c r="OVB5" s="2"/>
      <c r="OVC5" s="2"/>
      <c r="OVD5" s="2"/>
      <c r="OVE5" s="2"/>
      <c r="OVF5" s="2"/>
      <c r="OVG5" s="2"/>
      <c r="OVH5" s="2"/>
      <c r="OVI5" s="2"/>
      <c r="OVJ5" s="2"/>
      <c r="OVK5" s="2"/>
      <c r="OVL5" s="2"/>
      <c r="OVM5" s="2"/>
      <c r="OVN5" s="2"/>
      <c r="OVO5" s="2"/>
      <c r="OVP5" s="2"/>
      <c r="OVQ5" s="2"/>
      <c r="OVR5" s="2"/>
      <c r="OVS5" s="2"/>
      <c r="OVT5" s="2"/>
      <c r="OVU5" s="2"/>
      <c r="OVV5" s="2"/>
      <c r="OVW5" s="2"/>
      <c r="OVX5" s="2"/>
      <c r="OVY5" s="2"/>
      <c r="OVZ5" s="2"/>
      <c r="OWA5" s="2"/>
      <c r="OWB5" s="2"/>
      <c r="OWC5" s="2"/>
      <c r="OWD5" s="2"/>
      <c r="OWE5" s="2"/>
      <c r="OWF5" s="2"/>
      <c r="OWG5" s="2"/>
      <c r="OWH5" s="2"/>
      <c r="OWI5" s="2"/>
      <c r="OWJ5" s="2"/>
      <c r="OWK5" s="2"/>
      <c r="OWL5" s="2"/>
      <c r="OWM5" s="2"/>
      <c r="OWN5" s="2"/>
      <c r="OWO5" s="2"/>
      <c r="OWP5" s="2"/>
      <c r="OWQ5" s="2"/>
      <c r="OWR5" s="2"/>
      <c r="OWS5" s="2"/>
      <c r="OWT5" s="2"/>
      <c r="OWU5" s="2"/>
      <c r="OWV5" s="2"/>
      <c r="OWW5" s="2"/>
      <c r="OWX5" s="2"/>
      <c r="OWY5" s="2"/>
      <c r="OWZ5" s="2"/>
      <c r="OXA5" s="2"/>
      <c r="OXB5" s="2"/>
      <c r="OXC5" s="2"/>
      <c r="OXD5" s="2"/>
      <c r="OXE5" s="2"/>
      <c r="OXF5" s="2"/>
      <c r="OXG5" s="2"/>
      <c r="OXH5" s="2"/>
      <c r="OXI5" s="2"/>
      <c r="OXJ5" s="2"/>
      <c r="OXK5" s="2"/>
      <c r="OXL5" s="2"/>
      <c r="OXM5" s="2"/>
      <c r="OXN5" s="2"/>
      <c r="OXO5" s="2"/>
      <c r="OXP5" s="2"/>
      <c r="OXQ5" s="2"/>
      <c r="OXR5" s="2"/>
      <c r="OXS5" s="2"/>
      <c r="OXT5" s="2"/>
      <c r="OXU5" s="2"/>
      <c r="OXV5" s="2"/>
      <c r="OXW5" s="2"/>
      <c r="OXX5" s="2"/>
      <c r="OXY5" s="2"/>
      <c r="OXZ5" s="2"/>
      <c r="OYA5" s="2"/>
      <c r="OYB5" s="2"/>
      <c r="OYC5" s="2"/>
      <c r="OYD5" s="2"/>
      <c r="OYE5" s="2"/>
      <c r="OYF5" s="2"/>
      <c r="OYG5" s="2"/>
      <c r="OYH5" s="2"/>
      <c r="OYI5" s="2"/>
      <c r="OYJ5" s="2"/>
      <c r="OYK5" s="2"/>
      <c r="OYL5" s="2"/>
      <c r="OYM5" s="2"/>
      <c r="OYN5" s="2"/>
      <c r="OYO5" s="2"/>
      <c r="OYP5" s="2"/>
      <c r="OYQ5" s="2"/>
      <c r="OYR5" s="2"/>
      <c r="OYS5" s="2"/>
      <c r="OYT5" s="2"/>
      <c r="OYU5" s="2"/>
      <c r="OYV5" s="2"/>
      <c r="OYW5" s="2"/>
      <c r="OYX5" s="2"/>
      <c r="OYY5" s="2"/>
      <c r="OYZ5" s="2"/>
      <c r="OZA5" s="2"/>
      <c r="OZB5" s="2"/>
      <c r="OZC5" s="2"/>
      <c r="OZD5" s="2"/>
      <c r="OZE5" s="2"/>
      <c r="OZF5" s="2"/>
      <c r="OZG5" s="2"/>
      <c r="OZH5" s="2"/>
      <c r="OZI5" s="2"/>
      <c r="OZJ5" s="2"/>
      <c r="OZK5" s="2"/>
      <c r="OZL5" s="2"/>
      <c r="OZM5" s="2"/>
      <c r="OZN5" s="2"/>
      <c r="OZO5" s="2"/>
      <c r="OZP5" s="2"/>
      <c r="OZQ5" s="2"/>
      <c r="OZR5" s="2"/>
      <c r="OZS5" s="2"/>
      <c r="OZT5" s="2"/>
      <c r="OZU5" s="2"/>
      <c r="OZV5" s="2"/>
      <c r="OZW5" s="2"/>
      <c r="OZX5" s="2"/>
      <c r="OZY5" s="2"/>
      <c r="OZZ5" s="2"/>
      <c r="PAA5" s="2"/>
      <c r="PAB5" s="2"/>
      <c r="PAC5" s="2"/>
      <c r="PAD5" s="2"/>
      <c r="PAE5" s="2"/>
      <c r="PAF5" s="2"/>
      <c r="PAG5" s="2"/>
      <c r="PAH5" s="2"/>
      <c r="PAI5" s="2"/>
      <c r="PAJ5" s="2"/>
      <c r="PAK5" s="2"/>
      <c r="PAL5" s="2"/>
      <c r="PAM5" s="2"/>
      <c r="PAN5" s="2"/>
      <c r="PAO5" s="2"/>
      <c r="PAP5" s="2"/>
      <c r="PAQ5" s="2"/>
      <c r="PAR5" s="2"/>
      <c r="PAS5" s="2"/>
      <c r="PAT5" s="2"/>
      <c r="PAU5" s="2"/>
      <c r="PAV5" s="2"/>
      <c r="PAW5" s="2"/>
      <c r="PAX5" s="2"/>
      <c r="PAY5" s="2"/>
      <c r="PAZ5" s="2"/>
      <c r="PBA5" s="2"/>
      <c r="PBB5" s="2"/>
      <c r="PBC5" s="2"/>
      <c r="PBD5" s="2"/>
      <c r="PBE5" s="2"/>
      <c r="PBF5" s="2"/>
      <c r="PBG5" s="2"/>
      <c r="PBH5" s="2"/>
      <c r="PBI5" s="2"/>
      <c r="PBJ5" s="2"/>
      <c r="PBK5" s="2"/>
      <c r="PBL5" s="2"/>
      <c r="PBM5" s="2"/>
      <c r="PBN5" s="2"/>
      <c r="PBO5" s="2"/>
      <c r="PBP5" s="2"/>
      <c r="PBQ5" s="2"/>
      <c r="PBR5" s="2"/>
      <c r="PBS5" s="2"/>
      <c r="PBT5" s="2"/>
      <c r="PBU5" s="2"/>
      <c r="PBV5" s="2"/>
      <c r="PBW5" s="2"/>
      <c r="PBX5" s="2"/>
      <c r="PBY5" s="2"/>
      <c r="PBZ5" s="2"/>
      <c r="PCA5" s="2"/>
      <c r="PCB5" s="2"/>
      <c r="PCC5" s="2"/>
      <c r="PCD5" s="2"/>
      <c r="PCE5" s="2"/>
      <c r="PCF5" s="2"/>
      <c r="PCG5" s="2"/>
      <c r="PCH5" s="2"/>
      <c r="PCI5" s="2"/>
      <c r="PCJ5" s="2"/>
      <c r="PCK5" s="2"/>
      <c r="PCL5" s="2"/>
      <c r="PCM5" s="2"/>
      <c r="PCN5" s="2"/>
      <c r="PCO5" s="2"/>
      <c r="PCP5" s="2"/>
      <c r="PCQ5" s="2"/>
      <c r="PCR5" s="2"/>
      <c r="PCS5" s="2"/>
      <c r="PCT5" s="2"/>
      <c r="PCU5" s="2"/>
      <c r="PCV5" s="2"/>
      <c r="PCW5" s="2"/>
      <c r="PCX5" s="2"/>
      <c r="PCY5" s="2"/>
      <c r="PCZ5" s="2"/>
      <c r="PDA5" s="2"/>
      <c r="PDB5" s="2"/>
      <c r="PDC5" s="2"/>
      <c r="PDD5" s="2"/>
      <c r="PDE5" s="2"/>
      <c r="PDF5" s="2"/>
      <c r="PDG5" s="2"/>
      <c r="PDH5" s="2"/>
      <c r="PDI5" s="2"/>
      <c r="PDJ5" s="2"/>
      <c r="PDK5" s="2"/>
      <c r="PDL5" s="2"/>
      <c r="PDM5" s="2"/>
      <c r="PDN5" s="2"/>
      <c r="PDO5" s="2"/>
      <c r="PDP5" s="2"/>
      <c r="PDQ5" s="2"/>
      <c r="PDR5" s="2"/>
      <c r="PDS5" s="2"/>
      <c r="PDT5" s="2"/>
      <c r="PDU5" s="2"/>
      <c r="PDV5" s="2"/>
      <c r="PDW5" s="2"/>
      <c r="PDX5" s="2"/>
      <c r="PDY5" s="2"/>
      <c r="PDZ5" s="2"/>
      <c r="PEA5" s="2"/>
      <c r="PEB5" s="2"/>
      <c r="PEC5" s="2"/>
      <c r="PED5" s="2"/>
      <c r="PEE5" s="2"/>
      <c r="PEF5" s="2"/>
      <c r="PEG5" s="2"/>
      <c r="PEH5" s="2"/>
      <c r="PEI5" s="2"/>
      <c r="PEJ5" s="2"/>
      <c r="PEK5" s="2"/>
      <c r="PEL5" s="2"/>
      <c r="PEM5" s="2"/>
      <c r="PEN5" s="2"/>
      <c r="PEO5" s="2"/>
      <c r="PEP5" s="2"/>
      <c r="PEQ5" s="2"/>
      <c r="PER5" s="2"/>
      <c r="PES5" s="2"/>
      <c r="PET5" s="2"/>
      <c r="PEU5" s="2"/>
      <c r="PEV5" s="2"/>
      <c r="PEW5" s="2"/>
      <c r="PEX5" s="2"/>
      <c r="PEY5" s="2"/>
      <c r="PEZ5" s="2"/>
      <c r="PFA5" s="2"/>
      <c r="PFB5" s="2"/>
      <c r="PFC5" s="2"/>
      <c r="PFD5" s="2"/>
      <c r="PFE5" s="2"/>
      <c r="PFF5" s="2"/>
      <c r="PFG5" s="2"/>
      <c r="PFH5" s="2"/>
      <c r="PFI5" s="2"/>
      <c r="PFJ5" s="2"/>
      <c r="PFK5" s="2"/>
      <c r="PFL5" s="2"/>
      <c r="PFM5" s="2"/>
      <c r="PFN5" s="2"/>
      <c r="PFO5" s="2"/>
      <c r="PFP5" s="2"/>
      <c r="PFQ5" s="2"/>
      <c r="PFR5" s="2"/>
      <c r="PFS5" s="2"/>
      <c r="PFT5" s="2"/>
      <c r="PFU5" s="2"/>
      <c r="PFV5" s="2"/>
      <c r="PFW5" s="2"/>
      <c r="PFX5" s="2"/>
      <c r="PFY5" s="2"/>
      <c r="PFZ5" s="2"/>
      <c r="PGA5" s="2"/>
      <c r="PGB5" s="2"/>
      <c r="PGC5" s="2"/>
      <c r="PGD5" s="2"/>
      <c r="PGE5" s="2"/>
      <c r="PGF5" s="2"/>
      <c r="PGG5" s="2"/>
      <c r="PGH5" s="2"/>
      <c r="PGI5" s="2"/>
      <c r="PGJ5" s="2"/>
      <c r="PGK5" s="2"/>
      <c r="PGL5" s="2"/>
      <c r="PGM5" s="2"/>
      <c r="PGN5" s="2"/>
      <c r="PGO5" s="2"/>
      <c r="PGP5" s="2"/>
      <c r="PGQ5" s="2"/>
      <c r="PGR5" s="2"/>
      <c r="PGS5" s="2"/>
      <c r="PGT5" s="2"/>
      <c r="PGU5" s="2"/>
      <c r="PGV5" s="2"/>
      <c r="PGW5" s="2"/>
      <c r="PGX5" s="2"/>
      <c r="PGY5" s="2"/>
      <c r="PGZ5" s="2"/>
      <c r="PHA5" s="2"/>
      <c r="PHB5" s="2"/>
      <c r="PHC5" s="2"/>
      <c r="PHD5" s="2"/>
      <c r="PHE5" s="2"/>
      <c r="PHF5" s="2"/>
      <c r="PHG5" s="2"/>
      <c r="PHH5" s="2"/>
      <c r="PHI5" s="2"/>
      <c r="PHJ5" s="2"/>
      <c r="PHK5" s="2"/>
      <c r="PHL5" s="2"/>
      <c r="PHM5" s="2"/>
      <c r="PHN5" s="2"/>
      <c r="PHO5" s="2"/>
      <c r="PHP5" s="2"/>
      <c r="PHQ5" s="2"/>
      <c r="PHR5" s="2"/>
      <c r="PHS5" s="2"/>
      <c r="PHT5" s="2"/>
      <c r="PHU5" s="2"/>
      <c r="PHV5" s="2"/>
      <c r="PHW5" s="2"/>
      <c r="PHX5" s="2"/>
      <c r="PHY5" s="2"/>
      <c r="PHZ5" s="2"/>
      <c r="PIA5" s="2"/>
      <c r="PIB5" s="2"/>
      <c r="PIC5" s="2"/>
      <c r="PID5" s="2"/>
      <c r="PIE5" s="2"/>
      <c r="PIF5" s="2"/>
      <c r="PIG5" s="2"/>
      <c r="PIH5" s="2"/>
      <c r="PII5" s="2"/>
      <c r="PIJ5" s="2"/>
      <c r="PIK5" s="2"/>
      <c r="PIL5" s="2"/>
      <c r="PIM5" s="2"/>
      <c r="PIN5" s="2"/>
      <c r="PIO5" s="2"/>
      <c r="PIP5" s="2"/>
      <c r="PIQ5" s="2"/>
      <c r="PIR5" s="2"/>
      <c r="PIS5" s="2"/>
      <c r="PIT5" s="2"/>
      <c r="PIU5" s="2"/>
      <c r="PIV5" s="2"/>
      <c r="PIW5" s="2"/>
      <c r="PIX5" s="2"/>
      <c r="PIY5" s="2"/>
      <c r="PIZ5" s="2"/>
      <c r="PJA5" s="2"/>
      <c r="PJB5" s="2"/>
      <c r="PJC5" s="2"/>
      <c r="PJD5" s="2"/>
      <c r="PJE5" s="2"/>
      <c r="PJF5" s="2"/>
      <c r="PJG5" s="2"/>
      <c r="PJH5" s="2"/>
      <c r="PJI5" s="2"/>
      <c r="PJJ5" s="2"/>
      <c r="PJK5" s="2"/>
      <c r="PJL5" s="2"/>
      <c r="PJM5" s="2"/>
      <c r="PJN5" s="2"/>
      <c r="PJO5" s="2"/>
      <c r="PJP5" s="2"/>
      <c r="PJQ5" s="2"/>
      <c r="PJR5" s="2"/>
      <c r="PJS5" s="2"/>
      <c r="PJT5" s="2"/>
      <c r="PJU5" s="2"/>
      <c r="PJV5" s="2"/>
      <c r="PJW5" s="2"/>
      <c r="PJX5" s="2"/>
      <c r="PJY5" s="2"/>
      <c r="PJZ5" s="2"/>
      <c r="PKA5" s="2"/>
      <c r="PKB5" s="2"/>
      <c r="PKC5" s="2"/>
      <c r="PKD5" s="2"/>
      <c r="PKE5" s="2"/>
      <c r="PKF5" s="2"/>
      <c r="PKG5" s="2"/>
      <c r="PKH5" s="2"/>
      <c r="PKI5" s="2"/>
      <c r="PKJ5" s="2"/>
      <c r="PKK5" s="2"/>
      <c r="PKL5" s="2"/>
      <c r="PKM5" s="2"/>
      <c r="PKN5" s="2"/>
      <c r="PKO5" s="2"/>
      <c r="PKP5" s="2"/>
      <c r="PKQ5" s="2"/>
      <c r="PKR5" s="2"/>
      <c r="PKS5" s="2"/>
      <c r="PKT5" s="2"/>
      <c r="PKU5" s="2"/>
      <c r="PKV5" s="2"/>
      <c r="PKW5" s="2"/>
      <c r="PKX5" s="2"/>
      <c r="PKY5" s="2"/>
      <c r="PKZ5" s="2"/>
      <c r="PLA5" s="2"/>
      <c r="PLB5" s="2"/>
      <c r="PLC5" s="2"/>
      <c r="PLD5" s="2"/>
      <c r="PLE5" s="2"/>
      <c r="PLF5" s="2"/>
      <c r="PLG5" s="2"/>
      <c r="PLH5" s="2"/>
      <c r="PLI5" s="2"/>
      <c r="PLJ5" s="2"/>
      <c r="PLK5" s="2"/>
      <c r="PLL5" s="2"/>
      <c r="PLM5" s="2"/>
      <c r="PLN5" s="2"/>
      <c r="PLO5" s="2"/>
      <c r="PLP5" s="2"/>
      <c r="PLQ5" s="2"/>
      <c r="PLR5" s="2"/>
      <c r="PLS5" s="2"/>
      <c r="PLT5" s="2"/>
      <c r="PLU5" s="2"/>
      <c r="PLV5" s="2"/>
      <c r="PLW5" s="2"/>
      <c r="PLX5" s="2"/>
      <c r="PLY5" s="2"/>
      <c r="PLZ5" s="2"/>
      <c r="PMA5" s="2"/>
      <c r="PMB5" s="2"/>
      <c r="PMC5" s="2"/>
      <c r="PMD5" s="2"/>
      <c r="PME5" s="2"/>
      <c r="PMF5" s="2"/>
      <c r="PMG5" s="2"/>
      <c r="PMH5" s="2"/>
      <c r="PMI5" s="2"/>
      <c r="PMJ5" s="2"/>
      <c r="PMK5" s="2"/>
      <c r="PML5" s="2"/>
      <c r="PMM5" s="2"/>
      <c r="PMN5" s="2"/>
      <c r="PMO5" s="2"/>
      <c r="PMP5" s="2"/>
      <c r="PMQ5" s="2"/>
      <c r="PMR5" s="2"/>
      <c r="PMS5" s="2"/>
      <c r="PMT5" s="2"/>
      <c r="PMU5" s="2"/>
      <c r="PMV5" s="2"/>
      <c r="PMW5" s="2"/>
      <c r="PMX5" s="2"/>
      <c r="PMY5" s="2"/>
      <c r="PMZ5" s="2"/>
      <c r="PNA5" s="2"/>
      <c r="PNB5" s="2"/>
      <c r="PNC5" s="2"/>
      <c r="PND5" s="2"/>
      <c r="PNE5" s="2"/>
      <c r="PNF5" s="2"/>
      <c r="PNG5" s="2"/>
      <c r="PNH5" s="2"/>
      <c r="PNI5" s="2"/>
      <c r="PNJ5" s="2"/>
      <c r="PNK5" s="2"/>
      <c r="PNL5" s="2"/>
      <c r="PNM5" s="2"/>
      <c r="PNN5" s="2"/>
      <c r="PNO5" s="2"/>
      <c r="PNP5" s="2"/>
      <c r="PNQ5" s="2"/>
      <c r="PNR5" s="2"/>
      <c r="PNS5" s="2"/>
      <c r="PNT5" s="2"/>
      <c r="PNU5" s="2"/>
      <c r="PNV5" s="2"/>
      <c r="PNW5" s="2"/>
      <c r="PNX5" s="2"/>
      <c r="PNY5" s="2"/>
      <c r="PNZ5" s="2"/>
      <c r="POA5" s="2"/>
      <c r="POB5" s="2"/>
      <c r="POC5" s="2"/>
      <c r="POD5" s="2"/>
      <c r="POE5" s="2"/>
      <c r="POF5" s="2"/>
      <c r="POG5" s="2"/>
      <c r="POH5" s="2"/>
      <c r="POI5" s="2"/>
      <c r="POJ5" s="2"/>
      <c r="POK5" s="2"/>
      <c r="POL5" s="2"/>
      <c r="POM5" s="2"/>
      <c r="PON5" s="2"/>
      <c r="POO5" s="2"/>
      <c r="POP5" s="2"/>
      <c r="POQ5" s="2"/>
      <c r="POR5" s="2"/>
      <c r="POS5" s="2"/>
      <c r="POT5" s="2"/>
      <c r="POU5" s="2"/>
      <c r="POV5" s="2"/>
      <c r="POW5" s="2"/>
      <c r="POX5" s="2"/>
      <c r="POY5" s="2"/>
      <c r="POZ5" s="2"/>
      <c r="PPA5" s="2"/>
      <c r="PPB5" s="2"/>
      <c r="PPC5" s="2"/>
      <c r="PPD5" s="2"/>
      <c r="PPE5" s="2"/>
      <c r="PPF5" s="2"/>
      <c r="PPG5" s="2"/>
      <c r="PPH5" s="2"/>
      <c r="PPI5" s="2"/>
      <c r="PPJ5" s="2"/>
      <c r="PPK5" s="2"/>
      <c r="PPL5" s="2"/>
      <c r="PPM5" s="2"/>
      <c r="PPN5" s="2"/>
      <c r="PPO5" s="2"/>
      <c r="PPP5" s="2"/>
      <c r="PPQ5" s="2"/>
      <c r="PPR5" s="2"/>
      <c r="PPS5" s="2"/>
      <c r="PPT5" s="2"/>
      <c r="PPU5" s="2"/>
      <c r="PPV5" s="2"/>
      <c r="PPW5" s="2"/>
      <c r="PPX5" s="2"/>
      <c r="PPY5" s="2"/>
      <c r="PPZ5" s="2"/>
      <c r="PQA5" s="2"/>
      <c r="PQB5" s="2"/>
      <c r="PQC5" s="2"/>
      <c r="PQD5" s="2"/>
      <c r="PQE5" s="2"/>
      <c r="PQF5" s="2"/>
      <c r="PQG5" s="2"/>
      <c r="PQH5" s="2"/>
      <c r="PQI5" s="2"/>
      <c r="PQJ5" s="2"/>
      <c r="PQK5" s="2"/>
      <c r="PQL5" s="2"/>
      <c r="PQM5" s="2"/>
      <c r="PQN5" s="2"/>
      <c r="PQO5" s="2"/>
      <c r="PQP5" s="2"/>
      <c r="PQQ5" s="2"/>
      <c r="PQR5" s="2"/>
      <c r="PQS5" s="2"/>
      <c r="PQT5" s="2"/>
      <c r="PQU5" s="2"/>
      <c r="PQV5" s="2"/>
      <c r="PQW5" s="2"/>
      <c r="PQX5" s="2"/>
      <c r="PQY5" s="2"/>
      <c r="PQZ5" s="2"/>
      <c r="PRA5" s="2"/>
      <c r="PRB5" s="2"/>
      <c r="PRC5" s="2"/>
      <c r="PRD5" s="2"/>
      <c r="PRE5" s="2"/>
      <c r="PRF5" s="2"/>
      <c r="PRG5" s="2"/>
      <c r="PRH5" s="2"/>
      <c r="PRI5" s="2"/>
      <c r="PRJ5" s="2"/>
      <c r="PRK5" s="2"/>
      <c r="PRL5" s="2"/>
      <c r="PRM5" s="2"/>
      <c r="PRN5" s="2"/>
      <c r="PRO5" s="2"/>
      <c r="PRP5" s="2"/>
      <c r="PRQ5" s="2"/>
      <c r="PRR5" s="2"/>
      <c r="PRS5" s="2"/>
      <c r="PRT5" s="2"/>
      <c r="PRU5" s="2"/>
      <c r="PRV5" s="2"/>
      <c r="PRW5" s="2"/>
      <c r="PRX5" s="2"/>
      <c r="PRY5" s="2"/>
      <c r="PRZ5" s="2"/>
      <c r="PSA5" s="2"/>
      <c r="PSB5" s="2"/>
      <c r="PSC5" s="2"/>
      <c r="PSD5" s="2"/>
      <c r="PSE5" s="2"/>
      <c r="PSF5" s="2"/>
      <c r="PSG5" s="2"/>
      <c r="PSH5" s="2"/>
      <c r="PSI5" s="2"/>
      <c r="PSJ5" s="2"/>
      <c r="PSK5" s="2"/>
      <c r="PSL5" s="2"/>
      <c r="PSM5" s="2"/>
      <c r="PSN5" s="2"/>
      <c r="PSO5" s="2"/>
      <c r="PSP5" s="2"/>
      <c r="PSQ5" s="2"/>
      <c r="PSR5" s="2"/>
      <c r="PSS5" s="2"/>
      <c r="PST5" s="2"/>
      <c r="PSU5" s="2"/>
      <c r="PSV5" s="2"/>
      <c r="PSW5" s="2"/>
      <c r="PSX5" s="2"/>
      <c r="PSY5" s="2"/>
      <c r="PSZ5" s="2"/>
      <c r="PTA5" s="2"/>
      <c r="PTB5" s="2"/>
      <c r="PTC5" s="2"/>
      <c r="PTD5" s="2"/>
      <c r="PTE5" s="2"/>
      <c r="PTF5" s="2"/>
      <c r="PTG5" s="2"/>
      <c r="PTH5" s="2"/>
      <c r="PTI5" s="2"/>
      <c r="PTJ5" s="2"/>
      <c r="PTK5" s="2"/>
      <c r="PTL5" s="2"/>
      <c r="PTM5" s="2"/>
      <c r="PTN5" s="2"/>
      <c r="PTO5" s="2"/>
      <c r="PTP5" s="2"/>
      <c r="PTQ5" s="2"/>
      <c r="PTR5" s="2"/>
      <c r="PTS5" s="2"/>
      <c r="PTT5" s="2"/>
      <c r="PTU5" s="2"/>
      <c r="PTV5" s="2"/>
      <c r="PTW5" s="2"/>
      <c r="PTX5" s="2"/>
      <c r="PTY5" s="2"/>
      <c r="PTZ5" s="2"/>
      <c r="PUA5" s="2"/>
      <c r="PUB5" s="2"/>
      <c r="PUC5" s="2"/>
      <c r="PUD5" s="2"/>
      <c r="PUE5" s="2"/>
      <c r="PUF5" s="2"/>
      <c r="PUG5" s="2"/>
      <c r="PUH5" s="2"/>
      <c r="PUI5" s="2"/>
      <c r="PUJ5" s="2"/>
      <c r="PUK5" s="2"/>
      <c r="PUL5" s="2"/>
      <c r="PUM5" s="2"/>
      <c r="PUN5" s="2"/>
      <c r="PUO5" s="2"/>
      <c r="PUP5" s="2"/>
      <c r="PUQ5" s="2"/>
      <c r="PUR5" s="2"/>
      <c r="PUS5" s="2"/>
      <c r="PUT5" s="2"/>
      <c r="PUU5" s="2"/>
      <c r="PUV5" s="2"/>
      <c r="PUW5" s="2"/>
      <c r="PUX5" s="2"/>
      <c r="PUY5" s="2"/>
      <c r="PUZ5" s="2"/>
      <c r="PVA5" s="2"/>
      <c r="PVB5" s="2"/>
      <c r="PVC5" s="2"/>
      <c r="PVD5" s="2"/>
      <c r="PVE5" s="2"/>
      <c r="PVF5" s="2"/>
      <c r="PVG5" s="2"/>
      <c r="PVH5" s="2"/>
      <c r="PVI5" s="2"/>
      <c r="PVJ5" s="2"/>
      <c r="PVK5" s="2"/>
      <c r="PVL5" s="2"/>
      <c r="PVM5" s="2"/>
      <c r="PVN5" s="2"/>
      <c r="PVO5" s="2"/>
      <c r="PVP5" s="2"/>
      <c r="PVQ5" s="2"/>
      <c r="PVR5" s="2"/>
      <c r="PVS5" s="2"/>
      <c r="PVT5" s="2"/>
      <c r="PVU5" s="2"/>
      <c r="PVV5" s="2"/>
      <c r="PVW5" s="2"/>
      <c r="PVX5" s="2"/>
      <c r="PVY5" s="2"/>
      <c r="PVZ5" s="2"/>
      <c r="PWA5" s="2"/>
      <c r="PWB5" s="2"/>
      <c r="PWC5" s="2"/>
      <c r="PWD5" s="2"/>
      <c r="PWE5" s="2"/>
      <c r="PWF5" s="2"/>
      <c r="PWG5" s="2"/>
      <c r="PWH5" s="2"/>
      <c r="PWI5" s="2"/>
      <c r="PWJ5" s="2"/>
      <c r="PWK5" s="2"/>
      <c r="PWL5" s="2"/>
      <c r="PWM5" s="2"/>
      <c r="PWN5" s="2"/>
      <c r="PWO5" s="2"/>
      <c r="PWP5" s="2"/>
      <c r="PWQ5" s="2"/>
      <c r="PWR5" s="2"/>
      <c r="PWS5" s="2"/>
      <c r="PWT5" s="2"/>
      <c r="PWU5" s="2"/>
      <c r="PWV5" s="2"/>
      <c r="PWW5" s="2"/>
      <c r="PWX5" s="2"/>
      <c r="PWY5" s="2"/>
      <c r="PWZ5" s="2"/>
      <c r="PXA5" s="2"/>
      <c r="PXB5" s="2"/>
      <c r="PXC5" s="2"/>
      <c r="PXD5" s="2"/>
      <c r="PXE5" s="2"/>
      <c r="PXF5" s="2"/>
      <c r="PXG5" s="2"/>
      <c r="PXH5" s="2"/>
      <c r="PXI5" s="2"/>
      <c r="PXJ5" s="2"/>
      <c r="PXK5" s="2"/>
      <c r="PXL5" s="2"/>
      <c r="PXM5" s="2"/>
      <c r="PXN5" s="2"/>
      <c r="PXO5" s="2"/>
      <c r="PXP5" s="2"/>
      <c r="PXQ5" s="2"/>
      <c r="PXR5" s="2"/>
      <c r="PXS5" s="2"/>
      <c r="PXT5" s="2"/>
      <c r="PXU5" s="2"/>
      <c r="PXV5" s="2"/>
      <c r="PXW5" s="2"/>
      <c r="PXX5" s="2"/>
      <c r="PXY5" s="2"/>
      <c r="PXZ5" s="2"/>
      <c r="PYA5" s="2"/>
      <c r="PYB5" s="2"/>
      <c r="PYC5" s="2"/>
      <c r="PYD5" s="2"/>
      <c r="PYE5" s="2"/>
      <c r="PYF5" s="2"/>
      <c r="PYG5" s="2"/>
      <c r="PYH5" s="2"/>
      <c r="PYI5" s="2"/>
      <c r="PYJ5" s="2"/>
      <c r="PYK5" s="2"/>
      <c r="PYL5" s="2"/>
      <c r="PYM5" s="2"/>
      <c r="PYN5" s="2"/>
      <c r="PYO5" s="2"/>
      <c r="PYP5" s="2"/>
      <c r="PYQ5" s="2"/>
      <c r="PYR5" s="2"/>
      <c r="PYS5" s="2"/>
      <c r="PYT5" s="2"/>
      <c r="PYU5" s="2"/>
      <c r="PYV5" s="2"/>
      <c r="PYW5" s="2"/>
      <c r="PYX5" s="2"/>
      <c r="PYY5" s="2"/>
      <c r="PYZ5" s="2"/>
      <c r="PZA5" s="2"/>
      <c r="PZB5" s="2"/>
      <c r="PZC5" s="2"/>
      <c r="PZD5" s="2"/>
      <c r="PZE5" s="2"/>
      <c r="PZF5" s="2"/>
      <c r="PZG5" s="2"/>
      <c r="PZH5" s="2"/>
      <c r="PZI5" s="2"/>
      <c r="PZJ5" s="2"/>
      <c r="PZK5" s="2"/>
      <c r="PZL5" s="2"/>
      <c r="PZM5" s="2"/>
      <c r="PZN5" s="2"/>
      <c r="PZO5" s="2"/>
      <c r="PZP5" s="2"/>
      <c r="PZQ5" s="2"/>
      <c r="PZR5" s="2"/>
      <c r="PZS5" s="2"/>
      <c r="PZT5" s="2"/>
      <c r="PZU5" s="2"/>
      <c r="PZV5" s="2"/>
      <c r="PZW5" s="2"/>
      <c r="PZX5" s="2"/>
      <c r="PZY5" s="2"/>
      <c r="PZZ5" s="2"/>
      <c r="QAA5" s="2"/>
      <c r="QAB5" s="2"/>
      <c r="QAC5" s="2"/>
      <c r="QAD5" s="2"/>
      <c r="QAE5" s="2"/>
      <c r="QAF5" s="2"/>
      <c r="QAG5" s="2"/>
      <c r="QAH5" s="2"/>
      <c r="QAI5" s="2"/>
      <c r="QAJ5" s="2"/>
      <c r="QAK5" s="2"/>
      <c r="QAL5" s="2"/>
      <c r="QAM5" s="2"/>
      <c r="QAN5" s="2"/>
      <c r="QAO5" s="2"/>
      <c r="QAP5" s="2"/>
      <c r="QAQ5" s="2"/>
      <c r="QAR5" s="2"/>
      <c r="QAS5" s="2"/>
      <c r="QAT5" s="2"/>
      <c r="QAU5" s="2"/>
      <c r="QAV5" s="2"/>
      <c r="QAW5" s="2"/>
      <c r="QAX5" s="2"/>
      <c r="QAY5" s="2"/>
      <c r="QAZ5" s="2"/>
      <c r="QBA5" s="2"/>
      <c r="QBB5" s="2"/>
      <c r="QBC5" s="2"/>
      <c r="QBD5" s="2"/>
      <c r="QBE5" s="2"/>
      <c r="QBF5" s="2"/>
      <c r="QBG5" s="2"/>
      <c r="QBH5" s="2"/>
      <c r="QBI5" s="2"/>
      <c r="QBJ5" s="2"/>
      <c r="QBK5" s="2"/>
      <c r="QBL5" s="2"/>
      <c r="QBM5" s="2"/>
      <c r="QBN5" s="2"/>
      <c r="QBO5" s="2"/>
      <c r="QBP5" s="2"/>
      <c r="QBQ5" s="2"/>
      <c r="QBR5" s="2"/>
      <c r="QBS5" s="2"/>
      <c r="QBT5" s="2"/>
      <c r="QBU5" s="2"/>
      <c r="QBV5" s="2"/>
      <c r="QBW5" s="2"/>
      <c r="QBX5" s="2"/>
      <c r="QBY5" s="2"/>
      <c r="QBZ5" s="2"/>
      <c r="QCA5" s="2"/>
      <c r="QCB5" s="2"/>
      <c r="QCC5" s="2"/>
      <c r="QCD5" s="2"/>
      <c r="QCE5" s="2"/>
      <c r="QCF5" s="2"/>
      <c r="QCG5" s="2"/>
      <c r="QCH5" s="2"/>
      <c r="QCI5" s="2"/>
      <c r="QCJ5" s="2"/>
      <c r="QCK5" s="2"/>
      <c r="QCL5" s="2"/>
      <c r="QCM5" s="2"/>
      <c r="QCN5" s="2"/>
      <c r="QCO5" s="2"/>
      <c r="QCP5" s="2"/>
      <c r="QCQ5" s="2"/>
      <c r="QCR5" s="2"/>
      <c r="QCS5" s="2"/>
      <c r="QCT5" s="2"/>
      <c r="QCU5" s="2"/>
      <c r="QCV5" s="2"/>
      <c r="QCW5" s="2"/>
      <c r="QCX5" s="2"/>
      <c r="QCY5" s="2"/>
      <c r="QCZ5" s="2"/>
      <c r="QDA5" s="2"/>
      <c r="QDB5" s="2"/>
      <c r="QDC5" s="2"/>
      <c r="QDD5" s="2"/>
      <c r="QDE5" s="2"/>
      <c r="QDF5" s="2"/>
      <c r="QDG5" s="2"/>
      <c r="QDH5" s="2"/>
      <c r="QDI5" s="2"/>
      <c r="QDJ5" s="2"/>
      <c r="QDK5" s="2"/>
      <c r="QDL5" s="2"/>
      <c r="QDM5" s="2"/>
      <c r="QDN5" s="2"/>
      <c r="QDO5" s="2"/>
      <c r="QDP5" s="2"/>
      <c r="QDQ5" s="2"/>
      <c r="QDR5" s="2"/>
      <c r="QDS5" s="2"/>
      <c r="QDT5" s="2"/>
      <c r="QDU5" s="2"/>
      <c r="QDV5" s="2"/>
      <c r="QDW5" s="2"/>
      <c r="QDX5" s="2"/>
      <c r="QDY5" s="2"/>
      <c r="QDZ5" s="2"/>
      <c r="QEA5" s="2"/>
      <c r="QEB5" s="2"/>
      <c r="QEC5" s="2"/>
      <c r="QED5" s="2"/>
      <c r="QEE5" s="2"/>
      <c r="QEF5" s="2"/>
      <c r="QEG5" s="2"/>
      <c r="QEH5" s="2"/>
      <c r="QEI5" s="2"/>
      <c r="QEJ5" s="2"/>
      <c r="QEK5" s="2"/>
      <c r="QEL5" s="2"/>
      <c r="QEM5" s="2"/>
      <c r="QEN5" s="2"/>
      <c r="QEO5" s="2"/>
      <c r="QEP5" s="2"/>
      <c r="QEQ5" s="2"/>
      <c r="QER5" s="2"/>
      <c r="QES5" s="2"/>
      <c r="QET5" s="2"/>
      <c r="QEU5" s="2"/>
      <c r="QEV5" s="2"/>
      <c r="QEW5" s="2"/>
      <c r="QEX5" s="2"/>
      <c r="QEY5" s="2"/>
      <c r="QEZ5" s="2"/>
      <c r="QFA5" s="2"/>
      <c r="QFB5" s="2"/>
      <c r="QFC5" s="2"/>
      <c r="QFD5" s="2"/>
      <c r="QFE5" s="2"/>
      <c r="QFF5" s="2"/>
      <c r="QFG5" s="2"/>
      <c r="QFH5" s="2"/>
      <c r="QFI5" s="2"/>
      <c r="QFJ5" s="2"/>
      <c r="QFK5" s="2"/>
      <c r="QFL5" s="2"/>
      <c r="QFM5" s="2"/>
      <c r="QFN5" s="2"/>
      <c r="QFO5" s="2"/>
      <c r="QFP5" s="2"/>
      <c r="QFQ5" s="2"/>
      <c r="QFR5" s="2"/>
      <c r="QFS5" s="2"/>
      <c r="QFT5" s="2"/>
      <c r="QFU5" s="2"/>
      <c r="QFV5" s="2"/>
      <c r="QFW5" s="2"/>
      <c r="QFX5" s="2"/>
      <c r="QFY5" s="2"/>
      <c r="QFZ5" s="2"/>
      <c r="QGA5" s="2"/>
      <c r="QGB5" s="2"/>
      <c r="QGC5" s="2"/>
      <c r="QGD5" s="2"/>
      <c r="QGE5" s="2"/>
      <c r="QGF5" s="2"/>
      <c r="QGG5" s="2"/>
      <c r="QGH5" s="2"/>
      <c r="QGI5" s="2"/>
      <c r="QGJ5" s="2"/>
      <c r="QGK5" s="2"/>
      <c r="QGL5" s="2"/>
      <c r="QGM5" s="2"/>
      <c r="QGN5" s="2"/>
      <c r="QGO5" s="2"/>
      <c r="QGP5" s="2"/>
      <c r="QGQ5" s="2"/>
      <c r="QGR5" s="2"/>
      <c r="QGS5" s="2"/>
      <c r="QGT5" s="2"/>
      <c r="QGU5" s="2"/>
      <c r="QGV5" s="2"/>
      <c r="QGW5" s="2"/>
      <c r="QGX5" s="2"/>
      <c r="QGY5" s="2"/>
      <c r="QGZ5" s="2"/>
      <c r="QHA5" s="2"/>
      <c r="QHB5" s="2"/>
      <c r="QHC5" s="2"/>
      <c r="QHD5" s="2"/>
      <c r="QHE5" s="2"/>
      <c r="QHF5" s="2"/>
      <c r="QHG5" s="2"/>
      <c r="QHH5" s="2"/>
      <c r="QHI5" s="2"/>
      <c r="QHJ5" s="2"/>
      <c r="QHK5" s="2"/>
      <c r="QHL5" s="2"/>
      <c r="QHM5" s="2"/>
      <c r="QHN5" s="2"/>
      <c r="QHO5" s="2"/>
      <c r="QHP5" s="2"/>
      <c r="QHQ5" s="2"/>
      <c r="QHR5" s="2"/>
      <c r="QHS5" s="2"/>
      <c r="QHT5" s="2"/>
      <c r="QHU5" s="2"/>
      <c r="QHV5" s="2"/>
      <c r="QHW5" s="2"/>
      <c r="QHX5" s="2"/>
      <c r="QHY5" s="2"/>
      <c r="QHZ5" s="2"/>
      <c r="QIA5" s="2"/>
      <c r="QIB5" s="2"/>
      <c r="QIC5" s="2"/>
      <c r="QID5" s="2"/>
      <c r="QIE5" s="2"/>
      <c r="QIF5" s="2"/>
      <c r="QIG5" s="2"/>
      <c r="QIH5" s="2"/>
      <c r="QII5" s="2"/>
      <c r="QIJ5" s="2"/>
      <c r="QIK5" s="2"/>
      <c r="QIL5" s="2"/>
      <c r="QIM5" s="2"/>
      <c r="QIN5" s="2"/>
      <c r="QIO5" s="2"/>
      <c r="QIP5" s="2"/>
      <c r="QIQ5" s="2"/>
      <c r="QIR5" s="2"/>
      <c r="QIS5" s="2"/>
      <c r="QIT5" s="2"/>
      <c r="QIU5" s="2"/>
      <c r="QIV5" s="2"/>
      <c r="QIW5" s="2"/>
      <c r="QIX5" s="2"/>
      <c r="QIY5" s="2"/>
      <c r="QIZ5" s="2"/>
      <c r="QJA5" s="2"/>
      <c r="QJB5" s="2"/>
      <c r="QJC5" s="2"/>
      <c r="QJD5" s="2"/>
      <c r="QJE5" s="2"/>
      <c r="QJF5" s="2"/>
      <c r="QJG5" s="2"/>
      <c r="QJH5" s="2"/>
      <c r="QJI5" s="2"/>
      <c r="QJJ5" s="2"/>
      <c r="QJK5" s="2"/>
      <c r="QJL5" s="2"/>
      <c r="QJM5" s="2"/>
      <c r="QJN5" s="2"/>
      <c r="QJO5" s="2"/>
      <c r="QJP5" s="2"/>
      <c r="QJQ5" s="2"/>
      <c r="QJR5" s="2"/>
      <c r="QJS5" s="2"/>
      <c r="QJT5" s="2"/>
      <c r="QJU5" s="2"/>
      <c r="QJV5" s="2"/>
      <c r="QJW5" s="2"/>
      <c r="QJX5" s="2"/>
      <c r="QJY5" s="2"/>
      <c r="QJZ5" s="2"/>
      <c r="QKA5" s="2"/>
      <c r="QKB5" s="2"/>
      <c r="QKC5" s="2"/>
      <c r="QKD5" s="2"/>
      <c r="QKE5" s="2"/>
      <c r="QKF5" s="2"/>
      <c r="QKG5" s="2"/>
      <c r="QKH5" s="2"/>
      <c r="QKI5" s="2"/>
      <c r="QKJ5" s="2"/>
      <c r="QKK5" s="2"/>
      <c r="QKL5" s="2"/>
      <c r="QKM5" s="2"/>
      <c r="QKN5" s="2"/>
      <c r="QKO5" s="2"/>
      <c r="QKP5" s="2"/>
      <c r="QKQ5" s="2"/>
      <c r="QKR5" s="2"/>
      <c r="QKS5" s="2"/>
      <c r="QKT5" s="2"/>
      <c r="QKU5" s="2"/>
      <c r="QKV5" s="2"/>
      <c r="QKW5" s="2"/>
      <c r="QKX5" s="2"/>
      <c r="QKY5" s="2"/>
      <c r="QKZ5" s="2"/>
      <c r="QLA5" s="2"/>
      <c r="QLB5" s="2"/>
      <c r="QLC5" s="2"/>
      <c r="QLD5" s="2"/>
      <c r="QLE5" s="2"/>
      <c r="QLF5" s="2"/>
      <c r="QLG5" s="2"/>
      <c r="QLH5" s="2"/>
      <c r="QLI5" s="2"/>
      <c r="QLJ5" s="2"/>
      <c r="QLK5" s="2"/>
      <c r="QLL5" s="2"/>
      <c r="QLM5" s="2"/>
      <c r="QLN5" s="2"/>
      <c r="QLO5" s="2"/>
      <c r="QLP5" s="2"/>
      <c r="QLQ5" s="2"/>
      <c r="QLR5" s="2"/>
      <c r="QLS5" s="2"/>
      <c r="QLT5" s="2"/>
      <c r="QLU5" s="2"/>
      <c r="QLV5" s="2"/>
      <c r="QLW5" s="2"/>
      <c r="QLX5" s="2"/>
      <c r="QLY5" s="2"/>
      <c r="QLZ5" s="2"/>
      <c r="QMA5" s="2"/>
      <c r="QMB5" s="2"/>
      <c r="QMC5" s="2"/>
      <c r="QMD5" s="2"/>
      <c r="QME5" s="2"/>
      <c r="QMF5" s="2"/>
      <c r="QMG5" s="2"/>
      <c r="QMH5" s="2"/>
      <c r="QMI5" s="2"/>
      <c r="QMJ5" s="2"/>
      <c r="QMK5" s="2"/>
      <c r="QML5" s="2"/>
      <c r="QMM5" s="2"/>
      <c r="QMN5" s="2"/>
      <c r="QMO5" s="2"/>
      <c r="QMP5" s="2"/>
      <c r="QMQ5" s="2"/>
      <c r="QMR5" s="2"/>
      <c r="QMS5" s="2"/>
      <c r="QMT5" s="2"/>
      <c r="QMU5" s="2"/>
      <c r="QMV5" s="2"/>
      <c r="QMW5" s="2"/>
      <c r="QMX5" s="2"/>
      <c r="QMY5" s="2"/>
      <c r="QMZ5" s="2"/>
      <c r="QNA5" s="2"/>
      <c r="QNB5" s="2"/>
      <c r="QNC5" s="2"/>
      <c r="QND5" s="2"/>
      <c r="QNE5" s="2"/>
      <c r="QNF5" s="2"/>
      <c r="QNG5" s="2"/>
      <c r="QNH5" s="2"/>
      <c r="QNI5" s="2"/>
      <c r="QNJ5" s="2"/>
      <c r="QNK5" s="2"/>
      <c r="QNL5" s="2"/>
      <c r="QNM5" s="2"/>
      <c r="QNN5" s="2"/>
      <c r="QNO5" s="2"/>
      <c r="QNP5" s="2"/>
      <c r="QNQ5" s="2"/>
      <c r="QNR5" s="2"/>
      <c r="QNS5" s="2"/>
      <c r="QNT5" s="2"/>
      <c r="QNU5" s="2"/>
      <c r="QNV5" s="2"/>
      <c r="QNW5" s="2"/>
      <c r="QNX5" s="2"/>
      <c r="QNY5" s="2"/>
      <c r="QNZ5" s="2"/>
      <c r="QOA5" s="2"/>
      <c r="QOB5" s="2"/>
      <c r="QOC5" s="2"/>
      <c r="QOD5" s="2"/>
      <c r="QOE5" s="2"/>
      <c r="QOF5" s="2"/>
      <c r="QOG5" s="2"/>
      <c r="QOH5" s="2"/>
      <c r="QOI5" s="2"/>
      <c r="QOJ5" s="2"/>
      <c r="QOK5" s="2"/>
      <c r="QOL5" s="2"/>
      <c r="QOM5" s="2"/>
      <c r="QON5" s="2"/>
      <c r="QOO5" s="2"/>
      <c r="QOP5" s="2"/>
      <c r="QOQ5" s="2"/>
      <c r="QOR5" s="2"/>
      <c r="QOS5" s="2"/>
      <c r="QOT5" s="2"/>
      <c r="QOU5" s="2"/>
      <c r="QOV5" s="2"/>
      <c r="QOW5" s="2"/>
      <c r="QOX5" s="2"/>
      <c r="QOY5" s="2"/>
      <c r="QOZ5" s="2"/>
      <c r="QPA5" s="2"/>
      <c r="QPB5" s="2"/>
      <c r="QPC5" s="2"/>
      <c r="QPD5" s="2"/>
      <c r="QPE5" s="2"/>
      <c r="QPF5" s="2"/>
      <c r="QPG5" s="2"/>
      <c r="QPH5" s="2"/>
      <c r="QPI5" s="2"/>
      <c r="QPJ5" s="2"/>
      <c r="QPK5" s="2"/>
      <c r="QPL5" s="2"/>
      <c r="QPM5" s="2"/>
      <c r="QPN5" s="2"/>
      <c r="QPO5" s="2"/>
      <c r="QPP5" s="2"/>
      <c r="QPQ5" s="2"/>
      <c r="QPR5" s="2"/>
      <c r="QPS5" s="2"/>
      <c r="QPT5" s="2"/>
      <c r="QPU5" s="2"/>
      <c r="QPV5" s="2"/>
      <c r="QPW5" s="2"/>
      <c r="QPX5" s="2"/>
      <c r="QPY5" s="2"/>
      <c r="QPZ5" s="2"/>
      <c r="QQA5" s="2"/>
      <c r="QQB5" s="2"/>
      <c r="QQC5" s="2"/>
      <c r="QQD5" s="2"/>
      <c r="QQE5" s="2"/>
      <c r="QQF5" s="2"/>
      <c r="QQG5" s="2"/>
      <c r="QQH5" s="2"/>
      <c r="QQI5" s="2"/>
      <c r="QQJ5" s="2"/>
      <c r="QQK5" s="2"/>
      <c r="QQL5" s="2"/>
      <c r="QQM5" s="2"/>
      <c r="QQN5" s="2"/>
      <c r="QQO5" s="2"/>
      <c r="QQP5" s="2"/>
      <c r="QQQ5" s="2"/>
      <c r="QQR5" s="2"/>
      <c r="QQS5" s="2"/>
      <c r="QQT5" s="2"/>
      <c r="QQU5" s="2"/>
      <c r="QQV5" s="2"/>
      <c r="QQW5" s="2"/>
      <c r="QQX5" s="2"/>
      <c r="QQY5" s="2"/>
      <c r="QQZ5" s="2"/>
      <c r="QRA5" s="2"/>
      <c r="QRB5" s="2"/>
      <c r="QRC5" s="2"/>
      <c r="QRD5" s="2"/>
      <c r="QRE5" s="2"/>
      <c r="QRF5" s="2"/>
      <c r="QRG5" s="2"/>
      <c r="QRH5" s="2"/>
      <c r="QRI5" s="2"/>
      <c r="QRJ5" s="2"/>
      <c r="QRK5" s="2"/>
      <c r="QRL5" s="2"/>
      <c r="QRM5" s="2"/>
      <c r="QRN5" s="2"/>
      <c r="QRO5" s="2"/>
      <c r="QRP5" s="2"/>
      <c r="QRQ5" s="2"/>
      <c r="QRR5" s="2"/>
      <c r="QRS5" s="2"/>
      <c r="QRT5" s="2"/>
      <c r="QRU5" s="2"/>
      <c r="QRV5" s="2"/>
      <c r="QRW5" s="2"/>
      <c r="QRX5" s="2"/>
      <c r="QRY5" s="2"/>
      <c r="QRZ5" s="2"/>
      <c r="QSA5" s="2"/>
      <c r="QSB5" s="2"/>
      <c r="QSC5" s="2"/>
      <c r="QSD5" s="2"/>
      <c r="QSE5" s="2"/>
      <c r="QSF5" s="2"/>
      <c r="QSG5" s="2"/>
      <c r="QSH5" s="2"/>
      <c r="QSI5" s="2"/>
      <c r="QSJ5" s="2"/>
      <c r="QSK5" s="2"/>
      <c r="QSL5" s="2"/>
      <c r="QSM5" s="2"/>
      <c r="QSN5" s="2"/>
      <c r="QSO5" s="2"/>
      <c r="QSP5" s="2"/>
      <c r="QSQ5" s="2"/>
      <c r="QSR5" s="2"/>
      <c r="QSS5" s="2"/>
      <c r="QST5" s="2"/>
      <c r="QSU5" s="2"/>
      <c r="QSV5" s="2"/>
      <c r="QSW5" s="2"/>
      <c r="QSX5" s="2"/>
      <c r="QSY5" s="2"/>
      <c r="QSZ5" s="2"/>
      <c r="QTA5" s="2"/>
      <c r="QTB5" s="2"/>
      <c r="QTC5" s="2"/>
      <c r="QTD5" s="2"/>
      <c r="QTE5" s="2"/>
      <c r="QTF5" s="2"/>
      <c r="QTG5" s="2"/>
      <c r="QTH5" s="2"/>
      <c r="QTI5" s="2"/>
      <c r="QTJ5" s="2"/>
      <c r="QTK5" s="2"/>
      <c r="QTL5" s="2"/>
      <c r="QTM5" s="2"/>
      <c r="QTN5" s="2"/>
      <c r="QTO5" s="2"/>
      <c r="QTP5" s="2"/>
      <c r="QTQ5" s="2"/>
      <c r="QTR5" s="2"/>
      <c r="QTS5" s="2"/>
      <c r="QTT5" s="2"/>
      <c r="QTU5" s="2"/>
      <c r="QTV5" s="2"/>
      <c r="QTW5" s="2"/>
      <c r="QTX5" s="2"/>
      <c r="QTY5" s="2"/>
      <c r="QTZ5" s="2"/>
      <c r="QUA5" s="2"/>
      <c r="QUB5" s="2"/>
      <c r="QUC5" s="2"/>
      <c r="QUD5" s="2"/>
      <c r="QUE5" s="2"/>
      <c r="QUF5" s="2"/>
      <c r="QUG5" s="2"/>
      <c r="QUH5" s="2"/>
      <c r="QUI5" s="2"/>
      <c r="QUJ5" s="2"/>
      <c r="QUK5" s="2"/>
      <c r="QUL5" s="2"/>
      <c r="QUM5" s="2"/>
      <c r="QUN5" s="2"/>
      <c r="QUO5" s="2"/>
      <c r="QUP5" s="2"/>
      <c r="QUQ5" s="2"/>
      <c r="QUR5" s="2"/>
      <c r="QUS5" s="2"/>
      <c r="QUT5" s="2"/>
      <c r="QUU5" s="2"/>
      <c r="QUV5" s="2"/>
      <c r="QUW5" s="2"/>
      <c r="QUX5" s="2"/>
      <c r="QUY5" s="2"/>
      <c r="QUZ5" s="2"/>
      <c r="QVA5" s="2"/>
      <c r="QVB5" s="2"/>
      <c r="QVC5" s="2"/>
      <c r="QVD5" s="2"/>
      <c r="QVE5" s="2"/>
      <c r="QVF5" s="2"/>
      <c r="QVG5" s="2"/>
      <c r="QVH5" s="2"/>
      <c r="QVI5" s="2"/>
      <c r="QVJ5" s="2"/>
      <c r="QVK5" s="2"/>
      <c r="QVL5" s="2"/>
      <c r="QVM5" s="2"/>
      <c r="QVN5" s="2"/>
      <c r="QVO5" s="2"/>
      <c r="QVP5" s="2"/>
      <c r="QVQ5" s="2"/>
      <c r="QVR5" s="2"/>
      <c r="QVS5" s="2"/>
      <c r="QVT5" s="2"/>
      <c r="QVU5" s="2"/>
      <c r="QVV5" s="2"/>
      <c r="QVW5" s="2"/>
      <c r="QVX5" s="2"/>
      <c r="QVY5" s="2"/>
      <c r="QVZ5" s="2"/>
      <c r="QWA5" s="2"/>
      <c r="QWB5" s="2"/>
      <c r="QWC5" s="2"/>
      <c r="QWD5" s="2"/>
      <c r="QWE5" s="2"/>
      <c r="QWF5" s="2"/>
      <c r="QWG5" s="2"/>
      <c r="QWH5" s="2"/>
      <c r="QWI5" s="2"/>
      <c r="QWJ5" s="2"/>
      <c r="QWK5" s="2"/>
      <c r="QWL5" s="2"/>
      <c r="QWM5" s="2"/>
      <c r="QWN5" s="2"/>
      <c r="QWO5" s="2"/>
      <c r="QWP5" s="2"/>
      <c r="QWQ5" s="2"/>
      <c r="QWR5" s="2"/>
      <c r="QWS5" s="2"/>
      <c r="QWT5" s="2"/>
      <c r="QWU5" s="2"/>
      <c r="QWV5" s="2"/>
      <c r="QWW5" s="2"/>
      <c r="QWX5" s="2"/>
      <c r="QWY5" s="2"/>
      <c r="QWZ5" s="2"/>
      <c r="QXA5" s="2"/>
      <c r="QXB5" s="2"/>
      <c r="QXC5" s="2"/>
      <c r="QXD5" s="2"/>
      <c r="QXE5" s="2"/>
      <c r="QXF5" s="2"/>
      <c r="QXG5" s="2"/>
      <c r="QXH5" s="2"/>
      <c r="QXI5" s="2"/>
      <c r="QXJ5" s="2"/>
      <c r="QXK5" s="2"/>
      <c r="QXL5" s="2"/>
      <c r="QXM5" s="2"/>
      <c r="QXN5" s="2"/>
      <c r="QXO5" s="2"/>
      <c r="QXP5" s="2"/>
      <c r="QXQ5" s="2"/>
      <c r="QXR5" s="2"/>
      <c r="QXS5" s="2"/>
      <c r="QXT5" s="2"/>
      <c r="QXU5" s="2"/>
      <c r="QXV5" s="2"/>
      <c r="QXW5" s="2"/>
      <c r="QXX5" s="2"/>
      <c r="QXY5" s="2"/>
      <c r="QXZ5" s="2"/>
      <c r="QYA5" s="2"/>
      <c r="QYB5" s="2"/>
      <c r="QYC5" s="2"/>
      <c r="QYD5" s="2"/>
      <c r="QYE5" s="2"/>
      <c r="QYF5" s="2"/>
      <c r="QYG5" s="2"/>
      <c r="QYH5" s="2"/>
      <c r="QYI5" s="2"/>
      <c r="QYJ5" s="2"/>
      <c r="QYK5" s="2"/>
      <c r="QYL5" s="2"/>
      <c r="QYM5" s="2"/>
      <c r="QYN5" s="2"/>
      <c r="QYO5" s="2"/>
      <c r="QYP5" s="2"/>
      <c r="QYQ5" s="2"/>
      <c r="QYR5" s="2"/>
      <c r="QYS5" s="2"/>
      <c r="QYT5" s="2"/>
      <c r="QYU5" s="2"/>
      <c r="QYV5" s="2"/>
      <c r="QYW5" s="2"/>
      <c r="QYX5" s="2"/>
      <c r="QYY5" s="2"/>
      <c r="QYZ5" s="2"/>
      <c r="QZA5" s="2"/>
      <c r="QZB5" s="2"/>
      <c r="QZC5" s="2"/>
      <c r="QZD5" s="2"/>
      <c r="QZE5" s="2"/>
      <c r="QZF5" s="2"/>
      <c r="QZG5" s="2"/>
      <c r="QZH5" s="2"/>
      <c r="QZI5" s="2"/>
      <c r="QZJ5" s="2"/>
      <c r="QZK5" s="2"/>
      <c r="QZL5" s="2"/>
      <c r="QZM5" s="2"/>
      <c r="QZN5" s="2"/>
      <c r="QZO5" s="2"/>
      <c r="QZP5" s="2"/>
      <c r="QZQ5" s="2"/>
      <c r="QZR5" s="2"/>
      <c r="QZS5" s="2"/>
      <c r="QZT5" s="2"/>
      <c r="QZU5" s="2"/>
      <c r="QZV5" s="2"/>
      <c r="QZW5" s="2"/>
      <c r="QZX5" s="2"/>
      <c r="QZY5" s="2"/>
      <c r="QZZ5" s="2"/>
      <c r="RAA5" s="2"/>
      <c r="RAB5" s="2"/>
      <c r="RAC5" s="2"/>
      <c r="RAD5" s="2"/>
      <c r="RAE5" s="2"/>
      <c r="RAF5" s="2"/>
      <c r="RAG5" s="2"/>
      <c r="RAH5" s="2"/>
      <c r="RAI5" s="2"/>
      <c r="RAJ5" s="2"/>
      <c r="RAK5" s="2"/>
      <c r="RAL5" s="2"/>
      <c r="RAM5" s="2"/>
      <c r="RAN5" s="2"/>
      <c r="RAO5" s="2"/>
      <c r="RAP5" s="2"/>
      <c r="RAQ5" s="2"/>
      <c r="RAR5" s="2"/>
      <c r="RAS5" s="2"/>
      <c r="RAT5" s="2"/>
      <c r="RAU5" s="2"/>
      <c r="RAV5" s="2"/>
      <c r="RAW5" s="2"/>
      <c r="RAX5" s="2"/>
      <c r="RAY5" s="2"/>
      <c r="RAZ5" s="2"/>
      <c r="RBA5" s="2"/>
      <c r="RBB5" s="2"/>
      <c r="RBC5" s="2"/>
      <c r="RBD5" s="2"/>
      <c r="RBE5" s="2"/>
      <c r="RBF5" s="2"/>
      <c r="RBG5" s="2"/>
      <c r="RBH5" s="2"/>
      <c r="RBI5" s="2"/>
      <c r="RBJ5" s="2"/>
      <c r="RBK5" s="2"/>
      <c r="RBL5" s="2"/>
      <c r="RBM5" s="2"/>
      <c r="RBN5" s="2"/>
      <c r="RBO5" s="2"/>
      <c r="RBP5" s="2"/>
      <c r="RBQ5" s="2"/>
      <c r="RBR5" s="2"/>
      <c r="RBS5" s="2"/>
      <c r="RBT5" s="2"/>
      <c r="RBU5" s="2"/>
      <c r="RBV5" s="2"/>
      <c r="RBW5" s="2"/>
      <c r="RBX5" s="2"/>
      <c r="RBY5" s="2"/>
      <c r="RBZ5" s="2"/>
      <c r="RCA5" s="2"/>
      <c r="RCB5" s="2"/>
      <c r="RCC5" s="2"/>
      <c r="RCD5" s="2"/>
      <c r="RCE5" s="2"/>
      <c r="RCF5" s="2"/>
      <c r="RCG5" s="2"/>
      <c r="RCH5" s="2"/>
      <c r="RCI5" s="2"/>
      <c r="RCJ5" s="2"/>
      <c r="RCK5" s="2"/>
      <c r="RCL5" s="2"/>
      <c r="RCM5" s="2"/>
      <c r="RCN5" s="2"/>
      <c r="RCO5" s="2"/>
      <c r="RCP5" s="2"/>
      <c r="RCQ5" s="2"/>
      <c r="RCR5" s="2"/>
      <c r="RCS5" s="2"/>
      <c r="RCT5" s="2"/>
      <c r="RCU5" s="2"/>
      <c r="RCV5" s="2"/>
      <c r="RCW5" s="2"/>
      <c r="RCX5" s="2"/>
      <c r="RCY5" s="2"/>
      <c r="RCZ5" s="2"/>
      <c r="RDA5" s="2"/>
      <c r="RDB5" s="2"/>
      <c r="RDC5" s="2"/>
      <c r="RDD5" s="2"/>
      <c r="RDE5" s="2"/>
      <c r="RDF5" s="2"/>
      <c r="RDG5" s="2"/>
      <c r="RDH5" s="2"/>
      <c r="RDI5" s="2"/>
      <c r="RDJ5" s="2"/>
      <c r="RDK5" s="2"/>
      <c r="RDL5" s="2"/>
      <c r="RDM5" s="2"/>
      <c r="RDN5" s="2"/>
      <c r="RDO5" s="2"/>
      <c r="RDP5" s="2"/>
      <c r="RDQ5" s="2"/>
      <c r="RDR5" s="2"/>
      <c r="RDS5" s="2"/>
      <c r="RDT5" s="2"/>
      <c r="RDU5" s="2"/>
      <c r="RDV5" s="2"/>
      <c r="RDW5" s="2"/>
      <c r="RDX5" s="2"/>
      <c r="RDY5" s="2"/>
      <c r="RDZ5" s="2"/>
      <c r="REA5" s="2"/>
      <c r="REB5" s="2"/>
      <c r="REC5" s="2"/>
      <c r="RED5" s="2"/>
      <c r="REE5" s="2"/>
      <c r="REF5" s="2"/>
      <c r="REG5" s="2"/>
      <c r="REH5" s="2"/>
      <c r="REI5" s="2"/>
      <c r="REJ5" s="2"/>
      <c r="REK5" s="2"/>
      <c r="REL5" s="2"/>
      <c r="REM5" s="2"/>
      <c r="REN5" s="2"/>
      <c r="REO5" s="2"/>
      <c r="REP5" s="2"/>
      <c r="REQ5" s="2"/>
      <c r="RER5" s="2"/>
      <c r="RES5" s="2"/>
      <c r="RET5" s="2"/>
      <c r="REU5" s="2"/>
      <c r="REV5" s="2"/>
      <c r="REW5" s="2"/>
      <c r="REX5" s="2"/>
      <c r="REY5" s="2"/>
      <c r="REZ5" s="2"/>
      <c r="RFA5" s="2"/>
      <c r="RFB5" s="2"/>
      <c r="RFC5" s="2"/>
      <c r="RFD5" s="2"/>
      <c r="RFE5" s="2"/>
      <c r="RFF5" s="2"/>
      <c r="RFG5" s="2"/>
      <c r="RFH5" s="2"/>
      <c r="RFI5" s="2"/>
      <c r="RFJ5" s="2"/>
      <c r="RFK5" s="2"/>
      <c r="RFL5" s="2"/>
      <c r="RFM5" s="2"/>
      <c r="RFN5" s="2"/>
      <c r="RFO5" s="2"/>
      <c r="RFP5" s="2"/>
      <c r="RFQ5" s="2"/>
      <c r="RFR5" s="2"/>
      <c r="RFS5" s="2"/>
      <c r="RFT5" s="2"/>
      <c r="RFU5" s="2"/>
      <c r="RFV5" s="2"/>
      <c r="RFW5" s="2"/>
      <c r="RFX5" s="2"/>
      <c r="RFY5" s="2"/>
      <c r="RFZ5" s="2"/>
      <c r="RGA5" s="2"/>
      <c r="RGB5" s="2"/>
      <c r="RGC5" s="2"/>
      <c r="RGD5" s="2"/>
      <c r="RGE5" s="2"/>
      <c r="RGF5" s="2"/>
      <c r="RGG5" s="2"/>
      <c r="RGH5" s="2"/>
      <c r="RGI5" s="2"/>
      <c r="RGJ5" s="2"/>
      <c r="RGK5" s="2"/>
      <c r="RGL5" s="2"/>
      <c r="RGM5" s="2"/>
      <c r="RGN5" s="2"/>
      <c r="RGO5" s="2"/>
      <c r="RGP5" s="2"/>
      <c r="RGQ5" s="2"/>
      <c r="RGR5" s="2"/>
      <c r="RGS5" s="2"/>
      <c r="RGT5" s="2"/>
      <c r="RGU5" s="2"/>
      <c r="RGV5" s="2"/>
      <c r="RGW5" s="2"/>
      <c r="RGX5" s="2"/>
      <c r="RGY5" s="2"/>
      <c r="RGZ5" s="2"/>
      <c r="RHA5" s="2"/>
      <c r="RHB5" s="2"/>
      <c r="RHC5" s="2"/>
      <c r="RHD5" s="2"/>
      <c r="RHE5" s="2"/>
      <c r="RHF5" s="2"/>
      <c r="RHG5" s="2"/>
      <c r="RHH5" s="2"/>
      <c r="RHI5" s="2"/>
      <c r="RHJ5" s="2"/>
      <c r="RHK5" s="2"/>
      <c r="RHL5" s="2"/>
      <c r="RHM5" s="2"/>
      <c r="RHN5" s="2"/>
      <c r="RHO5" s="2"/>
      <c r="RHP5" s="2"/>
      <c r="RHQ5" s="2"/>
      <c r="RHR5" s="2"/>
      <c r="RHS5" s="2"/>
      <c r="RHT5" s="2"/>
      <c r="RHU5" s="2"/>
      <c r="RHV5" s="2"/>
      <c r="RHW5" s="2"/>
      <c r="RHX5" s="2"/>
      <c r="RHY5" s="2"/>
      <c r="RHZ5" s="2"/>
      <c r="RIA5" s="2"/>
      <c r="RIB5" s="2"/>
      <c r="RIC5" s="2"/>
      <c r="RID5" s="2"/>
      <c r="RIE5" s="2"/>
      <c r="RIF5" s="2"/>
      <c r="RIG5" s="2"/>
      <c r="RIH5" s="2"/>
      <c r="RII5" s="2"/>
      <c r="RIJ5" s="2"/>
      <c r="RIK5" s="2"/>
      <c r="RIL5" s="2"/>
      <c r="RIM5" s="2"/>
      <c r="RIN5" s="2"/>
      <c r="RIO5" s="2"/>
      <c r="RIP5" s="2"/>
      <c r="RIQ5" s="2"/>
      <c r="RIR5" s="2"/>
      <c r="RIS5" s="2"/>
      <c r="RIT5" s="2"/>
      <c r="RIU5" s="2"/>
      <c r="RIV5" s="2"/>
      <c r="RIW5" s="2"/>
      <c r="RIX5" s="2"/>
      <c r="RIY5" s="2"/>
      <c r="RIZ5" s="2"/>
      <c r="RJA5" s="2"/>
      <c r="RJB5" s="2"/>
      <c r="RJC5" s="2"/>
      <c r="RJD5" s="2"/>
      <c r="RJE5" s="2"/>
      <c r="RJF5" s="2"/>
      <c r="RJG5" s="2"/>
      <c r="RJH5" s="2"/>
      <c r="RJI5" s="2"/>
      <c r="RJJ5" s="2"/>
      <c r="RJK5" s="2"/>
      <c r="RJL5" s="2"/>
      <c r="RJM5" s="2"/>
      <c r="RJN5" s="2"/>
      <c r="RJO5" s="2"/>
      <c r="RJP5" s="2"/>
      <c r="RJQ5" s="2"/>
      <c r="RJR5" s="2"/>
      <c r="RJS5" s="2"/>
      <c r="RJT5" s="2"/>
      <c r="RJU5" s="2"/>
      <c r="RJV5" s="2"/>
      <c r="RJW5" s="2"/>
      <c r="RJX5" s="2"/>
      <c r="RJY5" s="2"/>
      <c r="RJZ5" s="2"/>
      <c r="RKA5" s="2"/>
      <c r="RKB5" s="2"/>
      <c r="RKC5" s="2"/>
      <c r="RKD5" s="2"/>
      <c r="RKE5" s="2"/>
      <c r="RKF5" s="2"/>
      <c r="RKG5" s="2"/>
      <c r="RKH5" s="2"/>
      <c r="RKI5" s="2"/>
      <c r="RKJ5" s="2"/>
      <c r="RKK5" s="2"/>
      <c r="RKL5" s="2"/>
      <c r="RKM5" s="2"/>
      <c r="RKN5" s="2"/>
      <c r="RKO5" s="2"/>
      <c r="RKP5" s="2"/>
      <c r="RKQ5" s="2"/>
      <c r="RKR5" s="2"/>
      <c r="RKS5" s="2"/>
      <c r="RKT5" s="2"/>
      <c r="RKU5" s="2"/>
      <c r="RKV5" s="2"/>
      <c r="RKW5" s="2"/>
      <c r="RKX5" s="2"/>
      <c r="RKY5" s="2"/>
      <c r="RKZ5" s="2"/>
      <c r="RLA5" s="2"/>
      <c r="RLB5" s="2"/>
      <c r="RLC5" s="2"/>
      <c r="RLD5" s="2"/>
      <c r="RLE5" s="2"/>
      <c r="RLF5" s="2"/>
      <c r="RLG5" s="2"/>
      <c r="RLH5" s="2"/>
      <c r="RLI5" s="2"/>
      <c r="RLJ5" s="2"/>
      <c r="RLK5" s="2"/>
      <c r="RLL5" s="2"/>
      <c r="RLM5" s="2"/>
      <c r="RLN5" s="2"/>
      <c r="RLO5" s="2"/>
      <c r="RLP5" s="2"/>
      <c r="RLQ5" s="2"/>
      <c r="RLR5" s="2"/>
      <c r="RLS5" s="2"/>
      <c r="RLT5" s="2"/>
      <c r="RLU5" s="2"/>
      <c r="RLV5" s="2"/>
      <c r="RLW5" s="2"/>
      <c r="RLX5" s="2"/>
      <c r="RLY5" s="2"/>
      <c r="RLZ5" s="2"/>
      <c r="RMA5" s="2"/>
      <c r="RMB5" s="2"/>
      <c r="RMC5" s="2"/>
      <c r="RMD5" s="2"/>
      <c r="RME5" s="2"/>
      <c r="RMF5" s="2"/>
      <c r="RMG5" s="2"/>
      <c r="RMH5" s="2"/>
      <c r="RMI5" s="2"/>
      <c r="RMJ5" s="2"/>
      <c r="RMK5" s="2"/>
      <c r="RML5" s="2"/>
      <c r="RMM5" s="2"/>
      <c r="RMN5" s="2"/>
      <c r="RMO5" s="2"/>
      <c r="RMP5" s="2"/>
      <c r="RMQ5" s="2"/>
      <c r="RMR5" s="2"/>
      <c r="RMS5" s="2"/>
      <c r="RMT5" s="2"/>
      <c r="RMU5" s="2"/>
      <c r="RMV5" s="2"/>
      <c r="RMW5" s="2"/>
      <c r="RMX5" s="2"/>
      <c r="RMY5" s="2"/>
      <c r="RMZ5" s="2"/>
      <c r="RNA5" s="2"/>
      <c r="RNB5" s="2"/>
      <c r="RNC5" s="2"/>
      <c r="RND5" s="2"/>
      <c r="RNE5" s="2"/>
      <c r="RNF5" s="2"/>
      <c r="RNG5" s="2"/>
      <c r="RNH5" s="2"/>
      <c r="RNI5" s="2"/>
      <c r="RNJ5" s="2"/>
      <c r="RNK5" s="2"/>
      <c r="RNL5" s="2"/>
      <c r="RNM5" s="2"/>
      <c r="RNN5" s="2"/>
      <c r="RNO5" s="2"/>
      <c r="RNP5" s="2"/>
      <c r="RNQ5" s="2"/>
      <c r="RNR5" s="2"/>
      <c r="RNS5" s="2"/>
      <c r="RNT5" s="2"/>
      <c r="RNU5" s="2"/>
      <c r="RNV5" s="2"/>
      <c r="RNW5" s="2"/>
      <c r="RNX5" s="2"/>
      <c r="RNY5" s="2"/>
      <c r="RNZ5" s="2"/>
      <c r="ROA5" s="2"/>
      <c r="ROB5" s="2"/>
      <c r="ROC5" s="2"/>
      <c r="ROD5" s="2"/>
      <c r="ROE5" s="2"/>
      <c r="ROF5" s="2"/>
      <c r="ROG5" s="2"/>
      <c r="ROH5" s="2"/>
      <c r="ROI5" s="2"/>
      <c r="ROJ5" s="2"/>
      <c r="ROK5" s="2"/>
      <c r="ROL5" s="2"/>
      <c r="ROM5" s="2"/>
      <c r="RON5" s="2"/>
      <c r="ROO5" s="2"/>
      <c r="ROP5" s="2"/>
      <c r="ROQ5" s="2"/>
      <c r="ROR5" s="2"/>
      <c r="ROS5" s="2"/>
      <c r="ROT5" s="2"/>
      <c r="ROU5" s="2"/>
      <c r="ROV5" s="2"/>
      <c r="ROW5" s="2"/>
      <c r="ROX5" s="2"/>
      <c r="ROY5" s="2"/>
      <c r="ROZ5" s="2"/>
      <c r="RPA5" s="2"/>
      <c r="RPB5" s="2"/>
      <c r="RPC5" s="2"/>
      <c r="RPD5" s="2"/>
      <c r="RPE5" s="2"/>
      <c r="RPF5" s="2"/>
      <c r="RPG5" s="2"/>
      <c r="RPH5" s="2"/>
      <c r="RPI5" s="2"/>
      <c r="RPJ5" s="2"/>
      <c r="RPK5" s="2"/>
      <c r="RPL5" s="2"/>
      <c r="RPM5" s="2"/>
      <c r="RPN5" s="2"/>
      <c r="RPO5" s="2"/>
      <c r="RPP5" s="2"/>
      <c r="RPQ5" s="2"/>
      <c r="RPR5" s="2"/>
      <c r="RPS5" s="2"/>
      <c r="RPT5" s="2"/>
      <c r="RPU5" s="2"/>
      <c r="RPV5" s="2"/>
      <c r="RPW5" s="2"/>
      <c r="RPX5" s="2"/>
      <c r="RPY5" s="2"/>
      <c r="RPZ5" s="2"/>
      <c r="RQA5" s="2"/>
      <c r="RQB5" s="2"/>
      <c r="RQC5" s="2"/>
      <c r="RQD5" s="2"/>
      <c r="RQE5" s="2"/>
      <c r="RQF5" s="2"/>
      <c r="RQG5" s="2"/>
      <c r="RQH5" s="2"/>
      <c r="RQI5" s="2"/>
      <c r="RQJ5" s="2"/>
      <c r="RQK5" s="2"/>
      <c r="RQL5" s="2"/>
      <c r="RQM5" s="2"/>
      <c r="RQN5" s="2"/>
      <c r="RQO5" s="2"/>
      <c r="RQP5" s="2"/>
      <c r="RQQ5" s="2"/>
      <c r="RQR5" s="2"/>
      <c r="RQS5" s="2"/>
      <c r="RQT5" s="2"/>
      <c r="RQU5" s="2"/>
      <c r="RQV5" s="2"/>
      <c r="RQW5" s="2"/>
      <c r="RQX5" s="2"/>
      <c r="RQY5" s="2"/>
      <c r="RQZ5" s="2"/>
      <c r="RRA5" s="2"/>
      <c r="RRB5" s="2"/>
      <c r="RRC5" s="2"/>
      <c r="RRD5" s="2"/>
      <c r="RRE5" s="2"/>
      <c r="RRF5" s="2"/>
      <c r="RRG5" s="2"/>
      <c r="RRH5" s="2"/>
      <c r="RRI5" s="2"/>
      <c r="RRJ5" s="2"/>
      <c r="RRK5" s="2"/>
      <c r="RRL5" s="2"/>
      <c r="RRM5" s="2"/>
      <c r="RRN5" s="2"/>
      <c r="RRO5" s="2"/>
      <c r="RRP5" s="2"/>
      <c r="RRQ5" s="2"/>
      <c r="RRR5" s="2"/>
      <c r="RRS5" s="2"/>
      <c r="RRT5" s="2"/>
      <c r="RRU5" s="2"/>
      <c r="RRV5" s="2"/>
      <c r="RRW5" s="2"/>
      <c r="RRX5" s="2"/>
      <c r="RRY5" s="2"/>
      <c r="RRZ5" s="2"/>
      <c r="RSA5" s="2"/>
      <c r="RSB5" s="2"/>
      <c r="RSC5" s="2"/>
      <c r="RSD5" s="2"/>
      <c r="RSE5" s="2"/>
      <c r="RSF5" s="2"/>
      <c r="RSG5" s="2"/>
      <c r="RSH5" s="2"/>
      <c r="RSI5" s="2"/>
      <c r="RSJ5" s="2"/>
      <c r="RSK5" s="2"/>
      <c r="RSL5" s="2"/>
      <c r="RSM5" s="2"/>
      <c r="RSN5" s="2"/>
      <c r="RSO5" s="2"/>
      <c r="RSP5" s="2"/>
      <c r="RSQ5" s="2"/>
      <c r="RSR5" s="2"/>
      <c r="RSS5" s="2"/>
      <c r="RST5" s="2"/>
      <c r="RSU5" s="2"/>
      <c r="RSV5" s="2"/>
      <c r="RSW5" s="2"/>
      <c r="RSX5" s="2"/>
      <c r="RSY5" s="2"/>
      <c r="RSZ5" s="2"/>
      <c r="RTA5" s="2"/>
      <c r="RTB5" s="2"/>
      <c r="RTC5" s="2"/>
      <c r="RTD5" s="2"/>
      <c r="RTE5" s="2"/>
      <c r="RTF5" s="2"/>
      <c r="RTG5" s="2"/>
      <c r="RTH5" s="2"/>
      <c r="RTI5" s="2"/>
      <c r="RTJ5" s="2"/>
      <c r="RTK5" s="2"/>
      <c r="RTL5" s="2"/>
      <c r="RTM5" s="2"/>
      <c r="RTN5" s="2"/>
      <c r="RTO5" s="2"/>
      <c r="RTP5" s="2"/>
      <c r="RTQ5" s="2"/>
      <c r="RTR5" s="2"/>
      <c r="RTS5" s="2"/>
      <c r="RTT5" s="2"/>
      <c r="RTU5" s="2"/>
      <c r="RTV5" s="2"/>
      <c r="RTW5" s="2"/>
      <c r="RTX5" s="2"/>
      <c r="RTY5" s="2"/>
      <c r="RTZ5" s="2"/>
      <c r="RUA5" s="2"/>
      <c r="RUB5" s="2"/>
      <c r="RUC5" s="2"/>
      <c r="RUD5" s="2"/>
      <c r="RUE5" s="2"/>
      <c r="RUF5" s="2"/>
      <c r="RUG5" s="2"/>
      <c r="RUH5" s="2"/>
      <c r="RUI5" s="2"/>
      <c r="RUJ5" s="2"/>
      <c r="RUK5" s="2"/>
      <c r="RUL5" s="2"/>
      <c r="RUM5" s="2"/>
      <c r="RUN5" s="2"/>
      <c r="RUO5" s="2"/>
      <c r="RUP5" s="2"/>
      <c r="RUQ5" s="2"/>
      <c r="RUR5" s="2"/>
      <c r="RUS5" s="2"/>
      <c r="RUT5" s="2"/>
      <c r="RUU5" s="2"/>
      <c r="RUV5" s="2"/>
      <c r="RUW5" s="2"/>
      <c r="RUX5" s="2"/>
      <c r="RUY5" s="2"/>
      <c r="RUZ5" s="2"/>
      <c r="RVA5" s="2"/>
      <c r="RVB5" s="2"/>
      <c r="RVC5" s="2"/>
      <c r="RVD5" s="2"/>
      <c r="RVE5" s="2"/>
      <c r="RVF5" s="2"/>
      <c r="RVG5" s="2"/>
      <c r="RVH5" s="2"/>
      <c r="RVI5" s="2"/>
      <c r="RVJ5" s="2"/>
      <c r="RVK5" s="2"/>
      <c r="RVL5" s="2"/>
      <c r="RVM5" s="2"/>
      <c r="RVN5" s="2"/>
      <c r="RVO5" s="2"/>
      <c r="RVP5" s="2"/>
      <c r="RVQ5" s="2"/>
      <c r="RVR5" s="2"/>
      <c r="RVS5" s="2"/>
      <c r="RVT5" s="2"/>
      <c r="RVU5" s="2"/>
      <c r="RVV5" s="2"/>
      <c r="RVW5" s="2"/>
      <c r="RVX5" s="2"/>
      <c r="RVY5" s="2"/>
      <c r="RVZ5" s="2"/>
      <c r="RWA5" s="2"/>
      <c r="RWB5" s="2"/>
      <c r="RWC5" s="2"/>
      <c r="RWD5" s="2"/>
      <c r="RWE5" s="2"/>
      <c r="RWF5" s="2"/>
      <c r="RWG5" s="2"/>
      <c r="RWH5" s="2"/>
      <c r="RWI5" s="2"/>
      <c r="RWJ5" s="2"/>
      <c r="RWK5" s="2"/>
      <c r="RWL5" s="2"/>
      <c r="RWM5" s="2"/>
      <c r="RWN5" s="2"/>
      <c r="RWO5" s="2"/>
      <c r="RWP5" s="2"/>
      <c r="RWQ5" s="2"/>
      <c r="RWR5" s="2"/>
      <c r="RWS5" s="2"/>
      <c r="RWT5" s="2"/>
      <c r="RWU5" s="2"/>
      <c r="RWV5" s="2"/>
      <c r="RWW5" s="2"/>
      <c r="RWX5" s="2"/>
      <c r="RWY5" s="2"/>
      <c r="RWZ5" s="2"/>
      <c r="RXA5" s="2"/>
      <c r="RXB5" s="2"/>
      <c r="RXC5" s="2"/>
      <c r="RXD5" s="2"/>
      <c r="RXE5" s="2"/>
      <c r="RXF5" s="2"/>
      <c r="RXG5" s="2"/>
      <c r="RXH5" s="2"/>
      <c r="RXI5" s="2"/>
      <c r="RXJ5" s="2"/>
      <c r="RXK5" s="2"/>
      <c r="RXL5" s="2"/>
      <c r="RXM5" s="2"/>
      <c r="RXN5" s="2"/>
      <c r="RXO5" s="2"/>
      <c r="RXP5" s="2"/>
      <c r="RXQ5" s="2"/>
      <c r="RXR5" s="2"/>
      <c r="RXS5" s="2"/>
      <c r="RXT5" s="2"/>
      <c r="RXU5" s="2"/>
      <c r="RXV5" s="2"/>
      <c r="RXW5" s="2"/>
      <c r="RXX5" s="2"/>
      <c r="RXY5" s="2"/>
      <c r="RXZ5" s="2"/>
      <c r="RYA5" s="2"/>
      <c r="RYB5" s="2"/>
      <c r="RYC5" s="2"/>
      <c r="RYD5" s="2"/>
      <c r="RYE5" s="2"/>
      <c r="RYF5" s="2"/>
      <c r="RYG5" s="2"/>
      <c r="RYH5" s="2"/>
      <c r="RYI5" s="2"/>
      <c r="RYJ5" s="2"/>
      <c r="RYK5" s="2"/>
      <c r="RYL5" s="2"/>
      <c r="RYM5" s="2"/>
      <c r="RYN5" s="2"/>
      <c r="RYO5" s="2"/>
      <c r="RYP5" s="2"/>
      <c r="RYQ5" s="2"/>
      <c r="RYR5" s="2"/>
      <c r="RYS5" s="2"/>
      <c r="RYT5" s="2"/>
      <c r="RYU5" s="2"/>
      <c r="RYV5" s="2"/>
      <c r="RYW5" s="2"/>
      <c r="RYX5" s="2"/>
      <c r="RYY5" s="2"/>
      <c r="RYZ5" s="2"/>
      <c r="RZA5" s="2"/>
      <c r="RZB5" s="2"/>
      <c r="RZC5" s="2"/>
      <c r="RZD5" s="2"/>
      <c r="RZE5" s="2"/>
      <c r="RZF5" s="2"/>
      <c r="RZG5" s="2"/>
      <c r="RZH5" s="2"/>
      <c r="RZI5" s="2"/>
      <c r="RZJ5" s="2"/>
      <c r="RZK5" s="2"/>
      <c r="RZL5" s="2"/>
      <c r="RZM5" s="2"/>
      <c r="RZN5" s="2"/>
      <c r="RZO5" s="2"/>
      <c r="RZP5" s="2"/>
      <c r="RZQ5" s="2"/>
      <c r="RZR5" s="2"/>
      <c r="RZS5" s="2"/>
      <c r="RZT5" s="2"/>
      <c r="RZU5" s="2"/>
      <c r="RZV5" s="2"/>
      <c r="RZW5" s="2"/>
      <c r="RZX5" s="2"/>
      <c r="RZY5" s="2"/>
      <c r="RZZ5" s="2"/>
      <c r="SAA5" s="2"/>
      <c r="SAB5" s="2"/>
      <c r="SAC5" s="2"/>
      <c r="SAD5" s="2"/>
      <c r="SAE5" s="2"/>
      <c r="SAF5" s="2"/>
      <c r="SAG5" s="2"/>
      <c r="SAH5" s="2"/>
      <c r="SAI5" s="2"/>
      <c r="SAJ5" s="2"/>
      <c r="SAK5" s="2"/>
      <c r="SAL5" s="2"/>
      <c r="SAM5" s="2"/>
      <c r="SAN5" s="2"/>
      <c r="SAO5" s="2"/>
      <c r="SAP5" s="2"/>
      <c r="SAQ5" s="2"/>
      <c r="SAR5" s="2"/>
      <c r="SAS5" s="2"/>
      <c r="SAT5" s="2"/>
      <c r="SAU5" s="2"/>
      <c r="SAV5" s="2"/>
      <c r="SAW5" s="2"/>
      <c r="SAX5" s="2"/>
      <c r="SAY5" s="2"/>
      <c r="SAZ5" s="2"/>
      <c r="SBA5" s="2"/>
      <c r="SBB5" s="2"/>
      <c r="SBC5" s="2"/>
      <c r="SBD5" s="2"/>
      <c r="SBE5" s="2"/>
      <c r="SBF5" s="2"/>
      <c r="SBG5" s="2"/>
      <c r="SBH5" s="2"/>
      <c r="SBI5" s="2"/>
      <c r="SBJ5" s="2"/>
      <c r="SBK5" s="2"/>
      <c r="SBL5" s="2"/>
      <c r="SBM5" s="2"/>
      <c r="SBN5" s="2"/>
      <c r="SBO5" s="2"/>
      <c r="SBP5" s="2"/>
      <c r="SBQ5" s="2"/>
      <c r="SBR5" s="2"/>
      <c r="SBS5" s="2"/>
      <c r="SBT5" s="2"/>
      <c r="SBU5" s="2"/>
      <c r="SBV5" s="2"/>
      <c r="SBW5" s="2"/>
      <c r="SBX5" s="2"/>
      <c r="SBY5" s="2"/>
      <c r="SBZ5" s="2"/>
      <c r="SCA5" s="2"/>
      <c r="SCB5" s="2"/>
      <c r="SCC5" s="2"/>
      <c r="SCD5" s="2"/>
      <c r="SCE5" s="2"/>
      <c r="SCF5" s="2"/>
      <c r="SCG5" s="2"/>
      <c r="SCH5" s="2"/>
      <c r="SCI5" s="2"/>
      <c r="SCJ5" s="2"/>
      <c r="SCK5" s="2"/>
      <c r="SCL5" s="2"/>
      <c r="SCM5" s="2"/>
      <c r="SCN5" s="2"/>
      <c r="SCO5" s="2"/>
      <c r="SCP5" s="2"/>
      <c r="SCQ5" s="2"/>
      <c r="SCR5" s="2"/>
      <c r="SCS5" s="2"/>
      <c r="SCT5" s="2"/>
      <c r="SCU5" s="2"/>
      <c r="SCV5" s="2"/>
      <c r="SCW5" s="2"/>
      <c r="SCX5" s="2"/>
      <c r="SCY5" s="2"/>
      <c r="SCZ5" s="2"/>
      <c r="SDA5" s="2"/>
      <c r="SDB5" s="2"/>
      <c r="SDC5" s="2"/>
      <c r="SDD5" s="2"/>
      <c r="SDE5" s="2"/>
      <c r="SDF5" s="2"/>
      <c r="SDG5" s="2"/>
      <c r="SDH5" s="2"/>
      <c r="SDI5" s="2"/>
      <c r="SDJ5" s="2"/>
      <c r="SDK5" s="2"/>
      <c r="SDL5" s="2"/>
      <c r="SDM5" s="2"/>
      <c r="SDN5" s="2"/>
      <c r="SDO5" s="2"/>
      <c r="SDP5" s="2"/>
      <c r="SDQ5" s="2"/>
      <c r="SDR5" s="2"/>
      <c r="SDS5" s="2"/>
      <c r="SDT5" s="2"/>
      <c r="SDU5" s="2"/>
      <c r="SDV5" s="2"/>
      <c r="SDW5" s="2"/>
      <c r="SDX5" s="2"/>
      <c r="SDY5" s="2"/>
      <c r="SDZ5" s="2"/>
      <c r="SEA5" s="2"/>
      <c r="SEB5" s="2"/>
      <c r="SEC5" s="2"/>
      <c r="SED5" s="2"/>
      <c r="SEE5" s="2"/>
      <c r="SEF5" s="2"/>
      <c r="SEG5" s="2"/>
      <c r="SEH5" s="2"/>
      <c r="SEI5" s="2"/>
      <c r="SEJ5" s="2"/>
      <c r="SEK5" s="2"/>
      <c r="SEL5" s="2"/>
      <c r="SEM5" s="2"/>
      <c r="SEN5" s="2"/>
      <c r="SEO5" s="2"/>
      <c r="SEP5" s="2"/>
      <c r="SEQ5" s="2"/>
      <c r="SER5" s="2"/>
      <c r="SES5" s="2"/>
      <c r="SET5" s="2"/>
      <c r="SEU5" s="2"/>
      <c r="SEV5" s="2"/>
      <c r="SEW5" s="2"/>
      <c r="SEX5" s="2"/>
      <c r="SEY5" s="2"/>
      <c r="SEZ5" s="2"/>
      <c r="SFA5" s="2"/>
      <c r="SFB5" s="2"/>
      <c r="SFC5" s="2"/>
      <c r="SFD5" s="2"/>
      <c r="SFE5" s="2"/>
      <c r="SFF5" s="2"/>
      <c r="SFG5" s="2"/>
      <c r="SFH5" s="2"/>
      <c r="SFI5" s="2"/>
      <c r="SFJ5" s="2"/>
      <c r="SFK5" s="2"/>
      <c r="SFL5" s="2"/>
      <c r="SFM5" s="2"/>
      <c r="SFN5" s="2"/>
      <c r="SFO5" s="2"/>
      <c r="SFP5" s="2"/>
      <c r="SFQ5" s="2"/>
      <c r="SFR5" s="2"/>
      <c r="SFS5" s="2"/>
      <c r="SFT5" s="2"/>
      <c r="SFU5" s="2"/>
      <c r="SFV5" s="2"/>
      <c r="SFW5" s="2"/>
      <c r="SFX5" s="2"/>
      <c r="SFY5" s="2"/>
      <c r="SFZ5" s="2"/>
      <c r="SGA5" s="2"/>
      <c r="SGB5" s="2"/>
      <c r="SGC5" s="2"/>
      <c r="SGD5" s="2"/>
      <c r="SGE5" s="2"/>
      <c r="SGF5" s="2"/>
      <c r="SGG5" s="2"/>
      <c r="SGH5" s="2"/>
      <c r="SGI5" s="2"/>
      <c r="SGJ5" s="2"/>
      <c r="SGK5" s="2"/>
      <c r="SGL5" s="2"/>
      <c r="SGM5" s="2"/>
      <c r="SGN5" s="2"/>
      <c r="SGO5" s="2"/>
      <c r="SGP5" s="2"/>
      <c r="SGQ5" s="2"/>
      <c r="SGR5" s="2"/>
      <c r="SGS5" s="2"/>
      <c r="SGT5" s="2"/>
      <c r="SGU5" s="2"/>
      <c r="SGV5" s="2"/>
      <c r="SGW5" s="2"/>
      <c r="SGX5" s="2"/>
      <c r="SGY5" s="2"/>
      <c r="SGZ5" s="2"/>
      <c r="SHA5" s="2"/>
      <c r="SHB5" s="2"/>
      <c r="SHC5" s="2"/>
      <c r="SHD5" s="2"/>
      <c r="SHE5" s="2"/>
      <c r="SHF5" s="2"/>
      <c r="SHG5" s="2"/>
      <c r="SHH5" s="2"/>
      <c r="SHI5" s="2"/>
      <c r="SHJ5" s="2"/>
      <c r="SHK5" s="2"/>
      <c r="SHL5" s="2"/>
      <c r="SHM5" s="2"/>
      <c r="SHN5" s="2"/>
      <c r="SHO5" s="2"/>
      <c r="SHP5" s="2"/>
      <c r="SHQ5" s="2"/>
      <c r="SHR5" s="2"/>
      <c r="SHS5" s="2"/>
      <c r="SHT5" s="2"/>
      <c r="SHU5" s="2"/>
      <c r="SHV5" s="2"/>
      <c r="SHW5" s="2"/>
      <c r="SHX5" s="2"/>
      <c r="SHY5" s="2"/>
      <c r="SHZ5" s="2"/>
      <c r="SIA5" s="2"/>
      <c r="SIB5" s="2"/>
      <c r="SIC5" s="2"/>
      <c r="SID5" s="2"/>
      <c r="SIE5" s="2"/>
      <c r="SIF5" s="2"/>
      <c r="SIG5" s="2"/>
      <c r="SIH5" s="2"/>
      <c r="SII5" s="2"/>
      <c r="SIJ5" s="2"/>
      <c r="SIK5" s="2"/>
      <c r="SIL5" s="2"/>
      <c r="SIM5" s="2"/>
      <c r="SIN5" s="2"/>
      <c r="SIO5" s="2"/>
      <c r="SIP5" s="2"/>
      <c r="SIQ5" s="2"/>
      <c r="SIR5" s="2"/>
      <c r="SIS5" s="2"/>
      <c r="SIT5" s="2"/>
      <c r="SIU5" s="2"/>
      <c r="SIV5" s="2"/>
      <c r="SIW5" s="2"/>
      <c r="SIX5" s="2"/>
      <c r="SIY5" s="2"/>
      <c r="SIZ5" s="2"/>
      <c r="SJA5" s="2"/>
      <c r="SJB5" s="2"/>
      <c r="SJC5" s="2"/>
      <c r="SJD5" s="2"/>
      <c r="SJE5" s="2"/>
      <c r="SJF5" s="2"/>
      <c r="SJG5" s="2"/>
      <c r="SJH5" s="2"/>
      <c r="SJI5" s="2"/>
      <c r="SJJ5" s="2"/>
      <c r="SJK5" s="2"/>
      <c r="SJL5" s="2"/>
      <c r="SJM5" s="2"/>
      <c r="SJN5" s="2"/>
      <c r="SJO5" s="2"/>
      <c r="SJP5" s="2"/>
      <c r="SJQ5" s="2"/>
      <c r="SJR5" s="2"/>
      <c r="SJS5" s="2"/>
      <c r="SJT5" s="2"/>
      <c r="SJU5" s="2"/>
      <c r="SJV5" s="2"/>
      <c r="SJW5" s="2"/>
      <c r="SJX5" s="2"/>
      <c r="SJY5" s="2"/>
      <c r="SJZ5" s="2"/>
      <c r="SKA5" s="2"/>
      <c r="SKB5" s="2"/>
      <c r="SKC5" s="2"/>
      <c r="SKD5" s="2"/>
      <c r="SKE5" s="2"/>
      <c r="SKF5" s="2"/>
      <c r="SKG5" s="2"/>
      <c r="SKH5" s="2"/>
      <c r="SKI5" s="2"/>
      <c r="SKJ5" s="2"/>
      <c r="SKK5" s="2"/>
      <c r="SKL5" s="2"/>
      <c r="SKM5" s="2"/>
      <c r="SKN5" s="2"/>
      <c r="SKO5" s="2"/>
      <c r="SKP5" s="2"/>
      <c r="SKQ5" s="2"/>
      <c r="SKR5" s="2"/>
      <c r="SKS5" s="2"/>
      <c r="SKT5" s="2"/>
      <c r="SKU5" s="2"/>
      <c r="SKV5" s="2"/>
      <c r="SKW5" s="2"/>
      <c r="SKX5" s="2"/>
      <c r="SKY5" s="2"/>
      <c r="SKZ5" s="2"/>
      <c r="SLA5" s="2"/>
      <c r="SLB5" s="2"/>
      <c r="SLC5" s="2"/>
      <c r="SLD5" s="2"/>
      <c r="SLE5" s="2"/>
      <c r="SLF5" s="2"/>
      <c r="SLG5" s="2"/>
      <c r="SLH5" s="2"/>
      <c r="SLI5" s="2"/>
      <c r="SLJ5" s="2"/>
      <c r="SLK5" s="2"/>
      <c r="SLL5" s="2"/>
      <c r="SLM5" s="2"/>
      <c r="SLN5" s="2"/>
      <c r="SLO5" s="2"/>
      <c r="SLP5" s="2"/>
      <c r="SLQ5" s="2"/>
      <c r="SLR5" s="2"/>
      <c r="SLS5" s="2"/>
      <c r="SLT5" s="2"/>
      <c r="SLU5" s="2"/>
      <c r="SLV5" s="2"/>
      <c r="SLW5" s="2"/>
      <c r="SLX5" s="2"/>
      <c r="SLY5" s="2"/>
      <c r="SLZ5" s="2"/>
      <c r="SMA5" s="2"/>
      <c r="SMB5" s="2"/>
      <c r="SMC5" s="2"/>
      <c r="SMD5" s="2"/>
      <c r="SME5" s="2"/>
      <c r="SMF5" s="2"/>
      <c r="SMG5" s="2"/>
      <c r="SMH5" s="2"/>
      <c r="SMI5" s="2"/>
      <c r="SMJ5" s="2"/>
      <c r="SMK5" s="2"/>
      <c r="SML5" s="2"/>
      <c r="SMM5" s="2"/>
      <c r="SMN5" s="2"/>
      <c r="SMO5" s="2"/>
      <c r="SMP5" s="2"/>
      <c r="SMQ5" s="2"/>
      <c r="SMR5" s="2"/>
      <c r="SMS5" s="2"/>
      <c r="SMT5" s="2"/>
      <c r="SMU5" s="2"/>
      <c r="SMV5" s="2"/>
      <c r="SMW5" s="2"/>
      <c r="SMX5" s="2"/>
      <c r="SMY5" s="2"/>
      <c r="SMZ5" s="2"/>
      <c r="SNA5" s="2"/>
      <c r="SNB5" s="2"/>
      <c r="SNC5" s="2"/>
      <c r="SND5" s="2"/>
      <c r="SNE5" s="2"/>
      <c r="SNF5" s="2"/>
      <c r="SNG5" s="2"/>
      <c r="SNH5" s="2"/>
      <c r="SNI5" s="2"/>
      <c r="SNJ5" s="2"/>
      <c r="SNK5" s="2"/>
      <c r="SNL5" s="2"/>
      <c r="SNM5" s="2"/>
      <c r="SNN5" s="2"/>
      <c r="SNO5" s="2"/>
      <c r="SNP5" s="2"/>
      <c r="SNQ5" s="2"/>
      <c r="SNR5" s="2"/>
      <c r="SNS5" s="2"/>
      <c r="SNT5" s="2"/>
      <c r="SNU5" s="2"/>
      <c r="SNV5" s="2"/>
      <c r="SNW5" s="2"/>
      <c r="SNX5" s="2"/>
      <c r="SNY5" s="2"/>
      <c r="SNZ5" s="2"/>
      <c r="SOA5" s="2"/>
      <c r="SOB5" s="2"/>
      <c r="SOC5" s="2"/>
      <c r="SOD5" s="2"/>
      <c r="SOE5" s="2"/>
      <c r="SOF5" s="2"/>
      <c r="SOG5" s="2"/>
      <c r="SOH5" s="2"/>
      <c r="SOI5" s="2"/>
      <c r="SOJ5" s="2"/>
      <c r="SOK5" s="2"/>
      <c r="SOL5" s="2"/>
      <c r="SOM5" s="2"/>
      <c r="SON5" s="2"/>
      <c r="SOO5" s="2"/>
      <c r="SOP5" s="2"/>
      <c r="SOQ5" s="2"/>
      <c r="SOR5" s="2"/>
      <c r="SOS5" s="2"/>
      <c r="SOT5" s="2"/>
      <c r="SOU5" s="2"/>
      <c r="SOV5" s="2"/>
      <c r="SOW5" s="2"/>
      <c r="SOX5" s="2"/>
      <c r="SOY5" s="2"/>
      <c r="SOZ5" s="2"/>
      <c r="SPA5" s="2"/>
      <c r="SPB5" s="2"/>
      <c r="SPC5" s="2"/>
      <c r="SPD5" s="2"/>
      <c r="SPE5" s="2"/>
      <c r="SPF5" s="2"/>
      <c r="SPG5" s="2"/>
      <c r="SPH5" s="2"/>
      <c r="SPI5" s="2"/>
      <c r="SPJ5" s="2"/>
      <c r="SPK5" s="2"/>
      <c r="SPL5" s="2"/>
      <c r="SPM5" s="2"/>
      <c r="SPN5" s="2"/>
      <c r="SPO5" s="2"/>
      <c r="SPP5" s="2"/>
      <c r="SPQ5" s="2"/>
      <c r="SPR5" s="2"/>
      <c r="SPS5" s="2"/>
      <c r="SPT5" s="2"/>
      <c r="SPU5" s="2"/>
      <c r="SPV5" s="2"/>
      <c r="SPW5" s="2"/>
      <c r="SPX5" s="2"/>
      <c r="SPY5" s="2"/>
      <c r="SPZ5" s="2"/>
      <c r="SQA5" s="2"/>
      <c r="SQB5" s="2"/>
      <c r="SQC5" s="2"/>
      <c r="SQD5" s="2"/>
      <c r="SQE5" s="2"/>
      <c r="SQF5" s="2"/>
      <c r="SQG5" s="2"/>
      <c r="SQH5" s="2"/>
      <c r="SQI5" s="2"/>
      <c r="SQJ5" s="2"/>
      <c r="SQK5" s="2"/>
      <c r="SQL5" s="2"/>
      <c r="SQM5" s="2"/>
      <c r="SQN5" s="2"/>
      <c r="SQO5" s="2"/>
      <c r="SQP5" s="2"/>
      <c r="SQQ5" s="2"/>
      <c r="SQR5" s="2"/>
      <c r="SQS5" s="2"/>
      <c r="SQT5" s="2"/>
      <c r="SQU5" s="2"/>
      <c r="SQV5" s="2"/>
      <c r="SQW5" s="2"/>
      <c r="SQX5" s="2"/>
      <c r="SQY5" s="2"/>
      <c r="SQZ5" s="2"/>
      <c r="SRA5" s="2"/>
      <c r="SRB5" s="2"/>
      <c r="SRC5" s="2"/>
      <c r="SRD5" s="2"/>
      <c r="SRE5" s="2"/>
      <c r="SRF5" s="2"/>
      <c r="SRG5" s="2"/>
      <c r="SRH5" s="2"/>
      <c r="SRI5" s="2"/>
      <c r="SRJ5" s="2"/>
      <c r="SRK5" s="2"/>
      <c r="SRL5" s="2"/>
      <c r="SRM5" s="2"/>
      <c r="SRN5" s="2"/>
      <c r="SRO5" s="2"/>
      <c r="SRP5" s="2"/>
      <c r="SRQ5" s="2"/>
      <c r="SRR5" s="2"/>
      <c r="SRS5" s="2"/>
      <c r="SRT5" s="2"/>
      <c r="SRU5" s="2"/>
      <c r="SRV5" s="2"/>
      <c r="SRW5" s="2"/>
      <c r="SRX5" s="2"/>
      <c r="SRY5" s="2"/>
      <c r="SRZ5" s="2"/>
      <c r="SSA5" s="2"/>
      <c r="SSB5" s="2"/>
      <c r="SSC5" s="2"/>
      <c r="SSD5" s="2"/>
      <c r="SSE5" s="2"/>
      <c r="SSF5" s="2"/>
      <c r="SSG5" s="2"/>
      <c r="SSH5" s="2"/>
      <c r="SSI5" s="2"/>
      <c r="SSJ5" s="2"/>
      <c r="SSK5" s="2"/>
      <c r="SSL5" s="2"/>
      <c r="SSM5" s="2"/>
      <c r="SSN5" s="2"/>
      <c r="SSO5" s="2"/>
      <c r="SSP5" s="2"/>
      <c r="SSQ5" s="2"/>
      <c r="SSR5" s="2"/>
      <c r="SSS5" s="2"/>
      <c r="SST5" s="2"/>
      <c r="SSU5" s="2"/>
      <c r="SSV5" s="2"/>
      <c r="SSW5" s="2"/>
      <c r="SSX5" s="2"/>
      <c r="SSY5" s="2"/>
      <c r="SSZ5" s="2"/>
      <c r="STA5" s="2"/>
      <c r="STB5" s="2"/>
      <c r="STC5" s="2"/>
      <c r="STD5" s="2"/>
      <c r="STE5" s="2"/>
      <c r="STF5" s="2"/>
      <c r="STG5" s="2"/>
      <c r="STH5" s="2"/>
      <c r="STI5" s="2"/>
      <c r="STJ5" s="2"/>
      <c r="STK5" s="2"/>
      <c r="STL5" s="2"/>
      <c r="STM5" s="2"/>
      <c r="STN5" s="2"/>
      <c r="STO5" s="2"/>
      <c r="STP5" s="2"/>
      <c r="STQ5" s="2"/>
      <c r="STR5" s="2"/>
      <c r="STS5" s="2"/>
      <c r="STT5" s="2"/>
      <c r="STU5" s="2"/>
      <c r="STV5" s="2"/>
      <c r="STW5" s="2"/>
      <c r="STX5" s="2"/>
      <c r="STY5" s="2"/>
      <c r="STZ5" s="2"/>
      <c r="SUA5" s="2"/>
      <c r="SUB5" s="2"/>
      <c r="SUC5" s="2"/>
      <c r="SUD5" s="2"/>
      <c r="SUE5" s="2"/>
      <c r="SUF5" s="2"/>
      <c r="SUG5" s="2"/>
      <c r="SUH5" s="2"/>
      <c r="SUI5" s="2"/>
      <c r="SUJ5" s="2"/>
      <c r="SUK5" s="2"/>
      <c r="SUL5" s="2"/>
      <c r="SUM5" s="2"/>
      <c r="SUN5" s="2"/>
      <c r="SUO5" s="2"/>
      <c r="SUP5" s="2"/>
      <c r="SUQ5" s="2"/>
      <c r="SUR5" s="2"/>
      <c r="SUS5" s="2"/>
      <c r="SUT5" s="2"/>
      <c r="SUU5" s="2"/>
      <c r="SUV5" s="2"/>
      <c r="SUW5" s="2"/>
      <c r="SUX5" s="2"/>
      <c r="SUY5" s="2"/>
      <c r="SUZ5" s="2"/>
      <c r="SVA5" s="2"/>
      <c r="SVB5" s="2"/>
      <c r="SVC5" s="2"/>
      <c r="SVD5" s="2"/>
      <c r="SVE5" s="2"/>
      <c r="SVF5" s="2"/>
      <c r="SVG5" s="2"/>
      <c r="SVH5" s="2"/>
      <c r="SVI5" s="2"/>
      <c r="SVJ5" s="2"/>
      <c r="SVK5" s="2"/>
      <c r="SVL5" s="2"/>
      <c r="SVM5" s="2"/>
      <c r="SVN5" s="2"/>
      <c r="SVO5" s="2"/>
      <c r="SVP5" s="2"/>
      <c r="SVQ5" s="2"/>
      <c r="SVR5" s="2"/>
      <c r="SVS5" s="2"/>
      <c r="SVT5" s="2"/>
      <c r="SVU5" s="2"/>
      <c r="SVV5" s="2"/>
      <c r="SVW5" s="2"/>
      <c r="SVX5" s="2"/>
      <c r="SVY5" s="2"/>
      <c r="SVZ5" s="2"/>
      <c r="SWA5" s="2"/>
      <c r="SWB5" s="2"/>
      <c r="SWC5" s="2"/>
      <c r="SWD5" s="2"/>
      <c r="SWE5" s="2"/>
      <c r="SWF5" s="2"/>
      <c r="SWG5" s="2"/>
      <c r="SWH5" s="2"/>
      <c r="SWI5" s="2"/>
      <c r="SWJ5" s="2"/>
      <c r="SWK5" s="2"/>
      <c r="SWL5" s="2"/>
      <c r="SWM5" s="2"/>
      <c r="SWN5" s="2"/>
      <c r="SWO5" s="2"/>
      <c r="SWP5" s="2"/>
      <c r="SWQ5" s="2"/>
      <c r="SWR5" s="2"/>
      <c r="SWS5" s="2"/>
      <c r="SWT5" s="2"/>
      <c r="SWU5" s="2"/>
      <c r="SWV5" s="2"/>
      <c r="SWW5" s="2"/>
      <c r="SWX5" s="2"/>
      <c r="SWY5" s="2"/>
      <c r="SWZ5" s="2"/>
      <c r="SXA5" s="2"/>
      <c r="SXB5" s="2"/>
      <c r="SXC5" s="2"/>
      <c r="SXD5" s="2"/>
      <c r="SXE5" s="2"/>
      <c r="SXF5" s="2"/>
      <c r="SXG5" s="2"/>
      <c r="SXH5" s="2"/>
      <c r="SXI5" s="2"/>
      <c r="SXJ5" s="2"/>
      <c r="SXK5" s="2"/>
      <c r="SXL5" s="2"/>
      <c r="SXM5" s="2"/>
      <c r="SXN5" s="2"/>
      <c r="SXO5" s="2"/>
      <c r="SXP5" s="2"/>
      <c r="SXQ5" s="2"/>
      <c r="SXR5" s="2"/>
      <c r="SXS5" s="2"/>
      <c r="SXT5" s="2"/>
      <c r="SXU5" s="2"/>
      <c r="SXV5" s="2"/>
      <c r="SXW5" s="2"/>
      <c r="SXX5" s="2"/>
      <c r="SXY5" s="2"/>
      <c r="SXZ5" s="2"/>
      <c r="SYA5" s="2"/>
      <c r="SYB5" s="2"/>
      <c r="SYC5" s="2"/>
      <c r="SYD5" s="2"/>
      <c r="SYE5" s="2"/>
      <c r="SYF5" s="2"/>
      <c r="SYG5" s="2"/>
      <c r="SYH5" s="2"/>
      <c r="SYI5" s="2"/>
      <c r="SYJ5" s="2"/>
      <c r="SYK5" s="2"/>
      <c r="SYL5" s="2"/>
      <c r="SYM5" s="2"/>
      <c r="SYN5" s="2"/>
      <c r="SYO5" s="2"/>
      <c r="SYP5" s="2"/>
      <c r="SYQ5" s="2"/>
      <c r="SYR5" s="2"/>
      <c r="SYS5" s="2"/>
      <c r="SYT5" s="2"/>
      <c r="SYU5" s="2"/>
      <c r="SYV5" s="2"/>
      <c r="SYW5" s="2"/>
      <c r="SYX5" s="2"/>
      <c r="SYY5" s="2"/>
      <c r="SYZ5" s="2"/>
      <c r="SZA5" s="2"/>
      <c r="SZB5" s="2"/>
      <c r="SZC5" s="2"/>
      <c r="SZD5" s="2"/>
      <c r="SZE5" s="2"/>
      <c r="SZF5" s="2"/>
      <c r="SZG5" s="2"/>
      <c r="SZH5" s="2"/>
      <c r="SZI5" s="2"/>
      <c r="SZJ5" s="2"/>
      <c r="SZK5" s="2"/>
      <c r="SZL5" s="2"/>
      <c r="SZM5" s="2"/>
      <c r="SZN5" s="2"/>
      <c r="SZO5" s="2"/>
      <c r="SZP5" s="2"/>
      <c r="SZQ5" s="2"/>
      <c r="SZR5" s="2"/>
      <c r="SZS5" s="2"/>
      <c r="SZT5" s="2"/>
      <c r="SZU5" s="2"/>
      <c r="SZV5" s="2"/>
      <c r="SZW5" s="2"/>
      <c r="SZX5" s="2"/>
      <c r="SZY5" s="2"/>
      <c r="SZZ5" s="2"/>
      <c r="TAA5" s="2"/>
      <c r="TAB5" s="2"/>
      <c r="TAC5" s="2"/>
      <c r="TAD5" s="2"/>
      <c r="TAE5" s="2"/>
      <c r="TAF5" s="2"/>
      <c r="TAG5" s="2"/>
      <c r="TAH5" s="2"/>
      <c r="TAI5" s="2"/>
      <c r="TAJ5" s="2"/>
      <c r="TAK5" s="2"/>
      <c r="TAL5" s="2"/>
      <c r="TAM5" s="2"/>
      <c r="TAN5" s="2"/>
      <c r="TAO5" s="2"/>
      <c r="TAP5" s="2"/>
      <c r="TAQ5" s="2"/>
      <c r="TAR5" s="2"/>
      <c r="TAS5" s="2"/>
      <c r="TAT5" s="2"/>
      <c r="TAU5" s="2"/>
      <c r="TAV5" s="2"/>
      <c r="TAW5" s="2"/>
      <c r="TAX5" s="2"/>
      <c r="TAY5" s="2"/>
      <c r="TAZ5" s="2"/>
      <c r="TBA5" s="2"/>
      <c r="TBB5" s="2"/>
      <c r="TBC5" s="2"/>
      <c r="TBD5" s="2"/>
      <c r="TBE5" s="2"/>
      <c r="TBF5" s="2"/>
      <c r="TBG5" s="2"/>
      <c r="TBH5" s="2"/>
      <c r="TBI5" s="2"/>
      <c r="TBJ5" s="2"/>
      <c r="TBK5" s="2"/>
      <c r="TBL5" s="2"/>
      <c r="TBM5" s="2"/>
      <c r="TBN5" s="2"/>
      <c r="TBO5" s="2"/>
      <c r="TBP5" s="2"/>
      <c r="TBQ5" s="2"/>
      <c r="TBR5" s="2"/>
      <c r="TBS5" s="2"/>
      <c r="TBT5" s="2"/>
      <c r="TBU5" s="2"/>
      <c r="TBV5" s="2"/>
      <c r="TBW5" s="2"/>
      <c r="TBX5" s="2"/>
      <c r="TBY5" s="2"/>
      <c r="TBZ5" s="2"/>
      <c r="TCA5" s="2"/>
      <c r="TCB5" s="2"/>
      <c r="TCC5" s="2"/>
      <c r="TCD5" s="2"/>
      <c r="TCE5" s="2"/>
      <c r="TCF5" s="2"/>
      <c r="TCG5" s="2"/>
      <c r="TCH5" s="2"/>
      <c r="TCI5" s="2"/>
      <c r="TCJ5" s="2"/>
      <c r="TCK5" s="2"/>
      <c r="TCL5" s="2"/>
      <c r="TCM5" s="2"/>
      <c r="TCN5" s="2"/>
      <c r="TCO5" s="2"/>
      <c r="TCP5" s="2"/>
      <c r="TCQ5" s="2"/>
      <c r="TCR5" s="2"/>
      <c r="TCS5" s="2"/>
      <c r="TCT5" s="2"/>
      <c r="TCU5" s="2"/>
      <c r="TCV5" s="2"/>
      <c r="TCW5" s="2"/>
      <c r="TCX5" s="2"/>
      <c r="TCY5" s="2"/>
      <c r="TCZ5" s="2"/>
      <c r="TDA5" s="2"/>
      <c r="TDB5" s="2"/>
      <c r="TDC5" s="2"/>
      <c r="TDD5" s="2"/>
      <c r="TDE5" s="2"/>
      <c r="TDF5" s="2"/>
      <c r="TDG5" s="2"/>
      <c r="TDH5" s="2"/>
      <c r="TDI5" s="2"/>
      <c r="TDJ5" s="2"/>
      <c r="TDK5" s="2"/>
      <c r="TDL5" s="2"/>
      <c r="TDM5" s="2"/>
      <c r="TDN5" s="2"/>
      <c r="TDO5" s="2"/>
      <c r="TDP5" s="2"/>
      <c r="TDQ5" s="2"/>
      <c r="TDR5" s="2"/>
      <c r="TDS5" s="2"/>
      <c r="TDT5" s="2"/>
      <c r="TDU5" s="2"/>
      <c r="TDV5" s="2"/>
      <c r="TDW5" s="2"/>
      <c r="TDX5" s="2"/>
      <c r="TDY5" s="2"/>
      <c r="TDZ5" s="2"/>
      <c r="TEA5" s="2"/>
      <c r="TEB5" s="2"/>
      <c r="TEC5" s="2"/>
      <c r="TED5" s="2"/>
      <c r="TEE5" s="2"/>
      <c r="TEF5" s="2"/>
      <c r="TEG5" s="2"/>
      <c r="TEH5" s="2"/>
      <c r="TEI5" s="2"/>
      <c r="TEJ5" s="2"/>
      <c r="TEK5" s="2"/>
      <c r="TEL5" s="2"/>
      <c r="TEM5" s="2"/>
      <c r="TEN5" s="2"/>
      <c r="TEO5" s="2"/>
      <c r="TEP5" s="2"/>
      <c r="TEQ5" s="2"/>
      <c r="TER5" s="2"/>
      <c r="TES5" s="2"/>
      <c r="TET5" s="2"/>
      <c r="TEU5" s="2"/>
      <c r="TEV5" s="2"/>
      <c r="TEW5" s="2"/>
      <c r="TEX5" s="2"/>
      <c r="TEY5" s="2"/>
      <c r="TEZ5" s="2"/>
      <c r="TFA5" s="2"/>
      <c r="TFB5" s="2"/>
      <c r="TFC5" s="2"/>
      <c r="TFD5" s="2"/>
      <c r="TFE5" s="2"/>
      <c r="TFF5" s="2"/>
      <c r="TFG5" s="2"/>
      <c r="TFH5" s="2"/>
      <c r="TFI5" s="2"/>
      <c r="TFJ5" s="2"/>
      <c r="TFK5" s="2"/>
      <c r="TFL5" s="2"/>
      <c r="TFM5" s="2"/>
      <c r="TFN5" s="2"/>
      <c r="TFO5" s="2"/>
      <c r="TFP5" s="2"/>
      <c r="TFQ5" s="2"/>
      <c r="TFR5" s="2"/>
      <c r="TFS5" s="2"/>
      <c r="TFT5" s="2"/>
      <c r="TFU5" s="2"/>
      <c r="TFV5" s="2"/>
      <c r="TFW5" s="2"/>
      <c r="TFX5" s="2"/>
      <c r="TFY5" s="2"/>
      <c r="TFZ5" s="2"/>
      <c r="TGA5" s="2"/>
      <c r="TGB5" s="2"/>
      <c r="TGC5" s="2"/>
      <c r="TGD5" s="2"/>
      <c r="TGE5" s="2"/>
      <c r="TGF5" s="2"/>
      <c r="TGG5" s="2"/>
      <c r="TGH5" s="2"/>
      <c r="TGI5" s="2"/>
      <c r="TGJ5" s="2"/>
      <c r="TGK5" s="2"/>
      <c r="TGL5" s="2"/>
      <c r="TGM5" s="2"/>
      <c r="TGN5" s="2"/>
      <c r="TGO5" s="2"/>
      <c r="TGP5" s="2"/>
      <c r="TGQ5" s="2"/>
      <c r="TGR5" s="2"/>
      <c r="TGS5" s="2"/>
      <c r="TGT5" s="2"/>
      <c r="TGU5" s="2"/>
      <c r="TGV5" s="2"/>
      <c r="TGW5" s="2"/>
      <c r="TGX5" s="2"/>
      <c r="TGY5" s="2"/>
      <c r="TGZ5" s="2"/>
      <c r="THA5" s="2"/>
      <c r="THB5" s="2"/>
      <c r="THC5" s="2"/>
      <c r="THD5" s="2"/>
      <c r="THE5" s="2"/>
      <c r="THF5" s="2"/>
      <c r="THG5" s="2"/>
      <c r="THH5" s="2"/>
      <c r="THI5" s="2"/>
      <c r="THJ5" s="2"/>
      <c r="THK5" s="2"/>
      <c r="THL5" s="2"/>
      <c r="THM5" s="2"/>
      <c r="THN5" s="2"/>
      <c r="THO5" s="2"/>
      <c r="THP5" s="2"/>
      <c r="THQ5" s="2"/>
      <c r="THR5" s="2"/>
      <c r="THS5" s="2"/>
      <c r="THT5" s="2"/>
      <c r="THU5" s="2"/>
      <c r="THV5" s="2"/>
      <c r="THW5" s="2"/>
      <c r="THX5" s="2"/>
      <c r="THY5" s="2"/>
      <c r="THZ5" s="2"/>
      <c r="TIA5" s="2"/>
      <c r="TIB5" s="2"/>
      <c r="TIC5" s="2"/>
      <c r="TID5" s="2"/>
      <c r="TIE5" s="2"/>
      <c r="TIF5" s="2"/>
      <c r="TIG5" s="2"/>
      <c r="TIH5" s="2"/>
      <c r="TII5" s="2"/>
      <c r="TIJ5" s="2"/>
      <c r="TIK5" s="2"/>
      <c r="TIL5" s="2"/>
      <c r="TIM5" s="2"/>
      <c r="TIN5" s="2"/>
      <c r="TIO5" s="2"/>
      <c r="TIP5" s="2"/>
      <c r="TIQ5" s="2"/>
      <c r="TIR5" s="2"/>
      <c r="TIS5" s="2"/>
      <c r="TIT5" s="2"/>
      <c r="TIU5" s="2"/>
      <c r="TIV5" s="2"/>
      <c r="TIW5" s="2"/>
      <c r="TIX5" s="2"/>
      <c r="TIY5" s="2"/>
      <c r="TIZ5" s="2"/>
      <c r="TJA5" s="2"/>
      <c r="TJB5" s="2"/>
      <c r="TJC5" s="2"/>
      <c r="TJD5" s="2"/>
      <c r="TJE5" s="2"/>
      <c r="TJF5" s="2"/>
      <c r="TJG5" s="2"/>
      <c r="TJH5" s="2"/>
      <c r="TJI5" s="2"/>
      <c r="TJJ5" s="2"/>
      <c r="TJK5" s="2"/>
      <c r="TJL5" s="2"/>
      <c r="TJM5" s="2"/>
      <c r="TJN5" s="2"/>
      <c r="TJO5" s="2"/>
      <c r="TJP5" s="2"/>
      <c r="TJQ5" s="2"/>
      <c r="TJR5" s="2"/>
      <c r="TJS5" s="2"/>
      <c r="TJT5" s="2"/>
      <c r="TJU5" s="2"/>
      <c r="TJV5" s="2"/>
      <c r="TJW5" s="2"/>
      <c r="TJX5" s="2"/>
      <c r="TJY5" s="2"/>
      <c r="TJZ5" s="2"/>
      <c r="TKA5" s="2"/>
      <c r="TKB5" s="2"/>
      <c r="TKC5" s="2"/>
      <c r="TKD5" s="2"/>
      <c r="TKE5" s="2"/>
      <c r="TKF5" s="2"/>
      <c r="TKG5" s="2"/>
      <c r="TKH5" s="2"/>
      <c r="TKI5" s="2"/>
      <c r="TKJ5" s="2"/>
      <c r="TKK5" s="2"/>
      <c r="TKL5" s="2"/>
      <c r="TKM5" s="2"/>
      <c r="TKN5" s="2"/>
      <c r="TKO5" s="2"/>
      <c r="TKP5" s="2"/>
      <c r="TKQ5" s="2"/>
      <c r="TKR5" s="2"/>
      <c r="TKS5" s="2"/>
      <c r="TKT5" s="2"/>
      <c r="TKU5" s="2"/>
      <c r="TKV5" s="2"/>
      <c r="TKW5" s="2"/>
      <c r="TKX5" s="2"/>
      <c r="TKY5" s="2"/>
      <c r="TKZ5" s="2"/>
      <c r="TLA5" s="2"/>
      <c r="TLB5" s="2"/>
      <c r="TLC5" s="2"/>
      <c r="TLD5" s="2"/>
      <c r="TLE5" s="2"/>
      <c r="TLF5" s="2"/>
      <c r="TLG5" s="2"/>
      <c r="TLH5" s="2"/>
      <c r="TLI5" s="2"/>
      <c r="TLJ5" s="2"/>
      <c r="TLK5" s="2"/>
      <c r="TLL5" s="2"/>
      <c r="TLM5" s="2"/>
      <c r="TLN5" s="2"/>
      <c r="TLO5" s="2"/>
      <c r="TLP5" s="2"/>
      <c r="TLQ5" s="2"/>
      <c r="TLR5" s="2"/>
      <c r="TLS5" s="2"/>
      <c r="TLT5" s="2"/>
      <c r="TLU5" s="2"/>
      <c r="TLV5" s="2"/>
      <c r="TLW5" s="2"/>
      <c r="TLX5" s="2"/>
      <c r="TLY5" s="2"/>
      <c r="TLZ5" s="2"/>
      <c r="TMA5" s="2"/>
      <c r="TMB5" s="2"/>
      <c r="TMC5" s="2"/>
      <c r="TMD5" s="2"/>
      <c r="TME5" s="2"/>
      <c r="TMF5" s="2"/>
      <c r="TMG5" s="2"/>
      <c r="TMH5" s="2"/>
      <c r="TMI5" s="2"/>
      <c r="TMJ5" s="2"/>
      <c r="TMK5" s="2"/>
      <c r="TML5" s="2"/>
      <c r="TMM5" s="2"/>
      <c r="TMN5" s="2"/>
      <c r="TMO5" s="2"/>
      <c r="TMP5" s="2"/>
      <c r="TMQ5" s="2"/>
      <c r="TMR5" s="2"/>
      <c r="TMS5" s="2"/>
      <c r="TMT5" s="2"/>
      <c r="TMU5" s="2"/>
      <c r="TMV5" s="2"/>
      <c r="TMW5" s="2"/>
      <c r="TMX5" s="2"/>
      <c r="TMY5" s="2"/>
      <c r="TMZ5" s="2"/>
      <c r="TNA5" s="2"/>
      <c r="TNB5" s="2"/>
      <c r="TNC5" s="2"/>
      <c r="TND5" s="2"/>
      <c r="TNE5" s="2"/>
      <c r="TNF5" s="2"/>
      <c r="TNG5" s="2"/>
      <c r="TNH5" s="2"/>
      <c r="TNI5" s="2"/>
      <c r="TNJ5" s="2"/>
      <c r="TNK5" s="2"/>
      <c r="TNL5" s="2"/>
      <c r="TNM5" s="2"/>
      <c r="TNN5" s="2"/>
      <c r="TNO5" s="2"/>
      <c r="TNP5" s="2"/>
      <c r="TNQ5" s="2"/>
      <c r="TNR5" s="2"/>
      <c r="TNS5" s="2"/>
      <c r="TNT5" s="2"/>
      <c r="TNU5" s="2"/>
      <c r="TNV5" s="2"/>
      <c r="TNW5" s="2"/>
      <c r="TNX5" s="2"/>
      <c r="TNY5" s="2"/>
      <c r="TNZ5" s="2"/>
      <c r="TOA5" s="2"/>
      <c r="TOB5" s="2"/>
      <c r="TOC5" s="2"/>
      <c r="TOD5" s="2"/>
      <c r="TOE5" s="2"/>
      <c r="TOF5" s="2"/>
      <c r="TOG5" s="2"/>
      <c r="TOH5" s="2"/>
      <c r="TOI5" s="2"/>
      <c r="TOJ5" s="2"/>
      <c r="TOK5" s="2"/>
      <c r="TOL5" s="2"/>
      <c r="TOM5" s="2"/>
      <c r="TON5" s="2"/>
      <c r="TOO5" s="2"/>
      <c r="TOP5" s="2"/>
      <c r="TOQ5" s="2"/>
      <c r="TOR5" s="2"/>
      <c r="TOS5" s="2"/>
      <c r="TOT5" s="2"/>
      <c r="TOU5" s="2"/>
      <c r="TOV5" s="2"/>
      <c r="TOW5" s="2"/>
      <c r="TOX5" s="2"/>
      <c r="TOY5" s="2"/>
      <c r="TOZ5" s="2"/>
      <c r="TPA5" s="2"/>
      <c r="TPB5" s="2"/>
      <c r="TPC5" s="2"/>
      <c r="TPD5" s="2"/>
      <c r="TPE5" s="2"/>
      <c r="TPF5" s="2"/>
      <c r="TPG5" s="2"/>
      <c r="TPH5" s="2"/>
      <c r="TPI5" s="2"/>
      <c r="TPJ5" s="2"/>
      <c r="TPK5" s="2"/>
      <c r="TPL5" s="2"/>
      <c r="TPM5" s="2"/>
      <c r="TPN5" s="2"/>
      <c r="TPO5" s="2"/>
      <c r="TPP5" s="2"/>
      <c r="TPQ5" s="2"/>
      <c r="TPR5" s="2"/>
      <c r="TPS5" s="2"/>
      <c r="TPT5" s="2"/>
      <c r="TPU5" s="2"/>
      <c r="TPV5" s="2"/>
      <c r="TPW5" s="2"/>
      <c r="TPX5" s="2"/>
      <c r="TPY5" s="2"/>
      <c r="TPZ5" s="2"/>
      <c r="TQA5" s="2"/>
      <c r="TQB5" s="2"/>
      <c r="TQC5" s="2"/>
      <c r="TQD5" s="2"/>
      <c r="TQE5" s="2"/>
      <c r="TQF5" s="2"/>
      <c r="TQG5" s="2"/>
      <c r="TQH5" s="2"/>
      <c r="TQI5" s="2"/>
      <c r="TQJ5" s="2"/>
      <c r="TQK5" s="2"/>
      <c r="TQL5" s="2"/>
      <c r="TQM5" s="2"/>
      <c r="TQN5" s="2"/>
      <c r="TQO5" s="2"/>
      <c r="TQP5" s="2"/>
      <c r="TQQ5" s="2"/>
      <c r="TQR5" s="2"/>
      <c r="TQS5" s="2"/>
      <c r="TQT5" s="2"/>
      <c r="TQU5" s="2"/>
      <c r="TQV5" s="2"/>
      <c r="TQW5" s="2"/>
      <c r="TQX5" s="2"/>
      <c r="TQY5" s="2"/>
      <c r="TQZ5" s="2"/>
      <c r="TRA5" s="2"/>
      <c r="TRB5" s="2"/>
      <c r="TRC5" s="2"/>
      <c r="TRD5" s="2"/>
      <c r="TRE5" s="2"/>
      <c r="TRF5" s="2"/>
      <c r="TRG5" s="2"/>
      <c r="TRH5" s="2"/>
      <c r="TRI5" s="2"/>
      <c r="TRJ5" s="2"/>
      <c r="TRK5" s="2"/>
      <c r="TRL5" s="2"/>
      <c r="TRM5" s="2"/>
      <c r="TRN5" s="2"/>
      <c r="TRO5" s="2"/>
      <c r="TRP5" s="2"/>
      <c r="TRQ5" s="2"/>
      <c r="TRR5" s="2"/>
      <c r="TRS5" s="2"/>
      <c r="TRT5" s="2"/>
      <c r="TRU5" s="2"/>
      <c r="TRV5" s="2"/>
      <c r="TRW5" s="2"/>
      <c r="TRX5" s="2"/>
      <c r="TRY5" s="2"/>
      <c r="TRZ5" s="2"/>
      <c r="TSA5" s="2"/>
      <c r="TSB5" s="2"/>
      <c r="TSC5" s="2"/>
      <c r="TSD5" s="2"/>
      <c r="TSE5" s="2"/>
      <c r="TSF5" s="2"/>
      <c r="TSG5" s="2"/>
      <c r="TSH5" s="2"/>
      <c r="TSI5" s="2"/>
      <c r="TSJ5" s="2"/>
      <c r="TSK5" s="2"/>
      <c r="TSL5" s="2"/>
      <c r="TSM5" s="2"/>
      <c r="TSN5" s="2"/>
      <c r="TSO5" s="2"/>
      <c r="TSP5" s="2"/>
      <c r="TSQ5" s="2"/>
      <c r="TSR5" s="2"/>
      <c r="TSS5" s="2"/>
      <c r="TST5" s="2"/>
      <c r="TSU5" s="2"/>
      <c r="TSV5" s="2"/>
      <c r="TSW5" s="2"/>
      <c r="TSX5" s="2"/>
      <c r="TSY5" s="2"/>
      <c r="TSZ5" s="2"/>
      <c r="TTA5" s="2"/>
      <c r="TTB5" s="2"/>
      <c r="TTC5" s="2"/>
      <c r="TTD5" s="2"/>
      <c r="TTE5" s="2"/>
      <c r="TTF5" s="2"/>
      <c r="TTG5" s="2"/>
      <c r="TTH5" s="2"/>
      <c r="TTI5" s="2"/>
      <c r="TTJ5" s="2"/>
      <c r="TTK5" s="2"/>
      <c r="TTL5" s="2"/>
      <c r="TTM5" s="2"/>
      <c r="TTN5" s="2"/>
      <c r="TTO5" s="2"/>
      <c r="TTP5" s="2"/>
      <c r="TTQ5" s="2"/>
      <c r="TTR5" s="2"/>
      <c r="TTS5" s="2"/>
      <c r="TTT5" s="2"/>
      <c r="TTU5" s="2"/>
      <c r="TTV5" s="2"/>
      <c r="TTW5" s="2"/>
      <c r="TTX5" s="2"/>
      <c r="TTY5" s="2"/>
      <c r="TTZ5" s="2"/>
      <c r="TUA5" s="2"/>
      <c r="TUB5" s="2"/>
      <c r="TUC5" s="2"/>
      <c r="TUD5" s="2"/>
      <c r="TUE5" s="2"/>
      <c r="TUF5" s="2"/>
      <c r="TUG5" s="2"/>
      <c r="TUH5" s="2"/>
      <c r="TUI5" s="2"/>
      <c r="TUJ5" s="2"/>
      <c r="TUK5" s="2"/>
      <c r="TUL5" s="2"/>
      <c r="TUM5" s="2"/>
      <c r="TUN5" s="2"/>
      <c r="TUO5" s="2"/>
      <c r="TUP5" s="2"/>
      <c r="TUQ5" s="2"/>
      <c r="TUR5" s="2"/>
      <c r="TUS5" s="2"/>
      <c r="TUT5" s="2"/>
      <c r="TUU5" s="2"/>
      <c r="TUV5" s="2"/>
      <c r="TUW5" s="2"/>
      <c r="TUX5" s="2"/>
      <c r="TUY5" s="2"/>
      <c r="TUZ5" s="2"/>
      <c r="TVA5" s="2"/>
      <c r="TVB5" s="2"/>
      <c r="TVC5" s="2"/>
      <c r="TVD5" s="2"/>
      <c r="TVE5" s="2"/>
      <c r="TVF5" s="2"/>
      <c r="TVG5" s="2"/>
      <c r="TVH5" s="2"/>
      <c r="TVI5" s="2"/>
      <c r="TVJ5" s="2"/>
      <c r="TVK5" s="2"/>
      <c r="TVL5" s="2"/>
      <c r="TVM5" s="2"/>
      <c r="TVN5" s="2"/>
      <c r="TVO5" s="2"/>
      <c r="TVP5" s="2"/>
      <c r="TVQ5" s="2"/>
      <c r="TVR5" s="2"/>
      <c r="TVS5" s="2"/>
      <c r="TVT5" s="2"/>
      <c r="TVU5" s="2"/>
      <c r="TVV5" s="2"/>
      <c r="TVW5" s="2"/>
      <c r="TVX5" s="2"/>
      <c r="TVY5" s="2"/>
      <c r="TVZ5" s="2"/>
      <c r="TWA5" s="2"/>
      <c r="TWB5" s="2"/>
      <c r="TWC5" s="2"/>
      <c r="TWD5" s="2"/>
      <c r="TWE5" s="2"/>
      <c r="TWF5" s="2"/>
      <c r="TWG5" s="2"/>
      <c r="TWH5" s="2"/>
      <c r="TWI5" s="2"/>
      <c r="TWJ5" s="2"/>
      <c r="TWK5" s="2"/>
      <c r="TWL5" s="2"/>
      <c r="TWM5" s="2"/>
      <c r="TWN5" s="2"/>
      <c r="TWO5" s="2"/>
      <c r="TWP5" s="2"/>
      <c r="TWQ5" s="2"/>
      <c r="TWR5" s="2"/>
      <c r="TWS5" s="2"/>
      <c r="TWT5" s="2"/>
      <c r="TWU5" s="2"/>
      <c r="TWV5" s="2"/>
      <c r="TWW5" s="2"/>
      <c r="TWX5" s="2"/>
      <c r="TWY5" s="2"/>
      <c r="TWZ5" s="2"/>
      <c r="TXA5" s="2"/>
      <c r="TXB5" s="2"/>
      <c r="TXC5" s="2"/>
      <c r="TXD5" s="2"/>
      <c r="TXE5" s="2"/>
      <c r="TXF5" s="2"/>
      <c r="TXG5" s="2"/>
      <c r="TXH5" s="2"/>
      <c r="TXI5" s="2"/>
      <c r="TXJ5" s="2"/>
      <c r="TXK5" s="2"/>
      <c r="TXL5" s="2"/>
      <c r="TXM5" s="2"/>
      <c r="TXN5" s="2"/>
      <c r="TXO5" s="2"/>
      <c r="TXP5" s="2"/>
      <c r="TXQ5" s="2"/>
      <c r="TXR5" s="2"/>
      <c r="TXS5" s="2"/>
      <c r="TXT5" s="2"/>
      <c r="TXU5" s="2"/>
      <c r="TXV5" s="2"/>
      <c r="TXW5" s="2"/>
      <c r="TXX5" s="2"/>
      <c r="TXY5" s="2"/>
      <c r="TXZ5" s="2"/>
      <c r="TYA5" s="2"/>
      <c r="TYB5" s="2"/>
      <c r="TYC5" s="2"/>
      <c r="TYD5" s="2"/>
      <c r="TYE5" s="2"/>
      <c r="TYF5" s="2"/>
      <c r="TYG5" s="2"/>
      <c r="TYH5" s="2"/>
      <c r="TYI5" s="2"/>
      <c r="TYJ5" s="2"/>
      <c r="TYK5" s="2"/>
      <c r="TYL5" s="2"/>
      <c r="TYM5" s="2"/>
      <c r="TYN5" s="2"/>
      <c r="TYO5" s="2"/>
      <c r="TYP5" s="2"/>
      <c r="TYQ5" s="2"/>
      <c r="TYR5" s="2"/>
      <c r="TYS5" s="2"/>
      <c r="TYT5" s="2"/>
      <c r="TYU5" s="2"/>
      <c r="TYV5" s="2"/>
      <c r="TYW5" s="2"/>
      <c r="TYX5" s="2"/>
      <c r="TYY5" s="2"/>
      <c r="TYZ5" s="2"/>
      <c r="TZA5" s="2"/>
      <c r="TZB5" s="2"/>
      <c r="TZC5" s="2"/>
      <c r="TZD5" s="2"/>
      <c r="TZE5" s="2"/>
      <c r="TZF5" s="2"/>
      <c r="TZG5" s="2"/>
      <c r="TZH5" s="2"/>
      <c r="TZI5" s="2"/>
      <c r="TZJ5" s="2"/>
      <c r="TZK5" s="2"/>
      <c r="TZL5" s="2"/>
      <c r="TZM5" s="2"/>
      <c r="TZN5" s="2"/>
      <c r="TZO5" s="2"/>
      <c r="TZP5" s="2"/>
      <c r="TZQ5" s="2"/>
      <c r="TZR5" s="2"/>
      <c r="TZS5" s="2"/>
      <c r="TZT5" s="2"/>
      <c r="TZU5" s="2"/>
      <c r="TZV5" s="2"/>
      <c r="TZW5" s="2"/>
      <c r="TZX5" s="2"/>
      <c r="TZY5" s="2"/>
      <c r="TZZ5" s="2"/>
      <c r="UAA5" s="2"/>
      <c r="UAB5" s="2"/>
      <c r="UAC5" s="2"/>
      <c r="UAD5" s="2"/>
      <c r="UAE5" s="2"/>
      <c r="UAF5" s="2"/>
      <c r="UAG5" s="2"/>
      <c r="UAH5" s="2"/>
      <c r="UAI5" s="2"/>
      <c r="UAJ5" s="2"/>
      <c r="UAK5" s="2"/>
      <c r="UAL5" s="2"/>
      <c r="UAM5" s="2"/>
      <c r="UAN5" s="2"/>
      <c r="UAO5" s="2"/>
      <c r="UAP5" s="2"/>
      <c r="UAQ5" s="2"/>
      <c r="UAR5" s="2"/>
      <c r="UAS5" s="2"/>
      <c r="UAT5" s="2"/>
      <c r="UAU5" s="2"/>
      <c r="UAV5" s="2"/>
      <c r="UAW5" s="2"/>
      <c r="UAX5" s="2"/>
      <c r="UAY5" s="2"/>
      <c r="UAZ5" s="2"/>
      <c r="UBA5" s="2"/>
      <c r="UBB5" s="2"/>
      <c r="UBC5" s="2"/>
      <c r="UBD5" s="2"/>
      <c r="UBE5" s="2"/>
      <c r="UBF5" s="2"/>
      <c r="UBG5" s="2"/>
      <c r="UBH5" s="2"/>
      <c r="UBI5" s="2"/>
      <c r="UBJ5" s="2"/>
      <c r="UBK5" s="2"/>
      <c r="UBL5" s="2"/>
      <c r="UBM5" s="2"/>
      <c r="UBN5" s="2"/>
      <c r="UBO5" s="2"/>
      <c r="UBP5" s="2"/>
      <c r="UBQ5" s="2"/>
      <c r="UBR5" s="2"/>
      <c r="UBS5" s="2"/>
      <c r="UBT5" s="2"/>
      <c r="UBU5" s="2"/>
      <c r="UBV5" s="2"/>
      <c r="UBW5" s="2"/>
      <c r="UBX5" s="2"/>
      <c r="UBY5" s="2"/>
      <c r="UBZ5" s="2"/>
      <c r="UCA5" s="2"/>
      <c r="UCB5" s="2"/>
      <c r="UCC5" s="2"/>
      <c r="UCD5" s="2"/>
      <c r="UCE5" s="2"/>
      <c r="UCF5" s="2"/>
      <c r="UCG5" s="2"/>
      <c r="UCH5" s="2"/>
      <c r="UCI5" s="2"/>
      <c r="UCJ5" s="2"/>
      <c r="UCK5" s="2"/>
      <c r="UCL5" s="2"/>
      <c r="UCM5" s="2"/>
      <c r="UCN5" s="2"/>
      <c r="UCO5" s="2"/>
      <c r="UCP5" s="2"/>
      <c r="UCQ5" s="2"/>
      <c r="UCR5" s="2"/>
      <c r="UCS5" s="2"/>
      <c r="UCT5" s="2"/>
      <c r="UCU5" s="2"/>
      <c r="UCV5" s="2"/>
      <c r="UCW5" s="2"/>
      <c r="UCX5" s="2"/>
      <c r="UCY5" s="2"/>
      <c r="UCZ5" s="2"/>
      <c r="UDA5" s="2"/>
      <c r="UDB5" s="2"/>
      <c r="UDC5" s="2"/>
      <c r="UDD5" s="2"/>
      <c r="UDE5" s="2"/>
      <c r="UDF5" s="2"/>
      <c r="UDG5" s="2"/>
      <c r="UDH5" s="2"/>
      <c r="UDI5" s="2"/>
      <c r="UDJ5" s="2"/>
      <c r="UDK5" s="2"/>
      <c r="UDL5" s="2"/>
      <c r="UDM5" s="2"/>
      <c r="UDN5" s="2"/>
      <c r="UDO5" s="2"/>
      <c r="UDP5" s="2"/>
      <c r="UDQ5" s="2"/>
      <c r="UDR5" s="2"/>
      <c r="UDS5" s="2"/>
      <c r="UDT5" s="2"/>
      <c r="UDU5" s="2"/>
      <c r="UDV5" s="2"/>
      <c r="UDW5" s="2"/>
      <c r="UDX5" s="2"/>
      <c r="UDY5" s="2"/>
      <c r="UDZ5" s="2"/>
      <c r="UEA5" s="2"/>
      <c r="UEB5" s="2"/>
      <c r="UEC5" s="2"/>
      <c r="UED5" s="2"/>
      <c r="UEE5" s="2"/>
      <c r="UEF5" s="2"/>
      <c r="UEG5" s="2"/>
      <c r="UEH5" s="2"/>
      <c r="UEI5" s="2"/>
      <c r="UEJ5" s="2"/>
      <c r="UEK5" s="2"/>
      <c r="UEL5" s="2"/>
      <c r="UEM5" s="2"/>
      <c r="UEN5" s="2"/>
      <c r="UEO5" s="2"/>
      <c r="UEP5" s="2"/>
      <c r="UEQ5" s="2"/>
      <c r="UER5" s="2"/>
      <c r="UES5" s="2"/>
      <c r="UET5" s="2"/>
      <c r="UEU5" s="2"/>
      <c r="UEV5" s="2"/>
      <c r="UEW5" s="2"/>
      <c r="UEX5" s="2"/>
      <c r="UEY5" s="2"/>
      <c r="UEZ5" s="2"/>
      <c r="UFA5" s="2"/>
      <c r="UFB5" s="2"/>
      <c r="UFC5" s="2"/>
      <c r="UFD5" s="2"/>
      <c r="UFE5" s="2"/>
      <c r="UFF5" s="2"/>
      <c r="UFG5" s="2"/>
      <c r="UFH5" s="2"/>
      <c r="UFI5" s="2"/>
      <c r="UFJ5" s="2"/>
      <c r="UFK5" s="2"/>
      <c r="UFL5" s="2"/>
      <c r="UFM5" s="2"/>
      <c r="UFN5" s="2"/>
      <c r="UFO5" s="2"/>
      <c r="UFP5" s="2"/>
      <c r="UFQ5" s="2"/>
      <c r="UFR5" s="2"/>
      <c r="UFS5" s="2"/>
      <c r="UFT5" s="2"/>
      <c r="UFU5" s="2"/>
      <c r="UFV5" s="2"/>
      <c r="UFW5" s="2"/>
      <c r="UFX5" s="2"/>
      <c r="UFY5" s="2"/>
      <c r="UFZ5" s="2"/>
      <c r="UGA5" s="2"/>
      <c r="UGB5" s="2"/>
      <c r="UGC5" s="2"/>
      <c r="UGD5" s="2"/>
      <c r="UGE5" s="2"/>
      <c r="UGF5" s="2"/>
      <c r="UGG5" s="2"/>
      <c r="UGH5" s="2"/>
      <c r="UGI5" s="2"/>
      <c r="UGJ5" s="2"/>
      <c r="UGK5" s="2"/>
      <c r="UGL5" s="2"/>
      <c r="UGM5" s="2"/>
      <c r="UGN5" s="2"/>
      <c r="UGO5" s="2"/>
      <c r="UGP5" s="2"/>
      <c r="UGQ5" s="2"/>
      <c r="UGR5" s="2"/>
      <c r="UGS5" s="2"/>
      <c r="UGT5" s="2"/>
      <c r="UGU5" s="2"/>
      <c r="UGV5" s="2"/>
      <c r="UGW5" s="2"/>
      <c r="UGX5" s="2"/>
      <c r="UGY5" s="2"/>
      <c r="UGZ5" s="2"/>
      <c r="UHA5" s="2"/>
      <c r="UHB5" s="2"/>
      <c r="UHC5" s="2"/>
      <c r="UHD5" s="2"/>
      <c r="UHE5" s="2"/>
      <c r="UHF5" s="2"/>
      <c r="UHG5" s="2"/>
      <c r="UHH5" s="2"/>
      <c r="UHI5" s="2"/>
      <c r="UHJ5" s="2"/>
      <c r="UHK5" s="2"/>
      <c r="UHL5" s="2"/>
      <c r="UHM5" s="2"/>
      <c r="UHN5" s="2"/>
      <c r="UHO5" s="2"/>
      <c r="UHP5" s="2"/>
      <c r="UHQ5" s="2"/>
      <c r="UHR5" s="2"/>
      <c r="UHS5" s="2"/>
      <c r="UHT5" s="2"/>
      <c r="UHU5" s="2"/>
      <c r="UHV5" s="2"/>
      <c r="UHW5" s="2"/>
      <c r="UHX5" s="2"/>
      <c r="UHY5" s="2"/>
      <c r="UHZ5" s="2"/>
      <c r="UIA5" s="2"/>
      <c r="UIB5" s="2"/>
      <c r="UIC5" s="2"/>
      <c r="UID5" s="2"/>
      <c r="UIE5" s="2"/>
      <c r="UIF5" s="2"/>
      <c r="UIG5" s="2"/>
      <c r="UIH5" s="2"/>
      <c r="UII5" s="2"/>
      <c r="UIJ5" s="2"/>
      <c r="UIK5" s="2"/>
      <c r="UIL5" s="2"/>
      <c r="UIM5" s="2"/>
      <c r="UIN5" s="2"/>
      <c r="UIO5" s="2"/>
      <c r="UIP5" s="2"/>
      <c r="UIQ5" s="2"/>
      <c r="UIR5" s="2"/>
      <c r="UIS5" s="2"/>
      <c r="UIT5" s="2"/>
      <c r="UIU5" s="2"/>
      <c r="UIV5" s="2"/>
      <c r="UIW5" s="2"/>
      <c r="UIX5" s="2"/>
      <c r="UIY5" s="2"/>
      <c r="UIZ5" s="2"/>
      <c r="UJA5" s="2"/>
      <c r="UJB5" s="2"/>
      <c r="UJC5" s="2"/>
      <c r="UJD5" s="2"/>
      <c r="UJE5" s="2"/>
      <c r="UJF5" s="2"/>
      <c r="UJG5" s="2"/>
      <c r="UJH5" s="2"/>
      <c r="UJI5" s="2"/>
      <c r="UJJ5" s="2"/>
      <c r="UJK5" s="2"/>
      <c r="UJL5" s="2"/>
      <c r="UJM5" s="2"/>
      <c r="UJN5" s="2"/>
      <c r="UJO5" s="2"/>
      <c r="UJP5" s="2"/>
      <c r="UJQ5" s="2"/>
      <c r="UJR5" s="2"/>
      <c r="UJS5" s="2"/>
      <c r="UJT5" s="2"/>
      <c r="UJU5" s="2"/>
      <c r="UJV5" s="2"/>
      <c r="UJW5" s="2"/>
      <c r="UJX5" s="2"/>
      <c r="UJY5" s="2"/>
      <c r="UJZ5" s="2"/>
      <c r="UKA5" s="2"/>
      <c r="UKB5" s="2"/>
      <c r="UKC5" s="2"/>
      <c r="UKD5" s="2"/>
      <c r="UKE5" s="2"/>
      <c r="UKF5" s="2"/>
      <c r="UKG5" s="2"/>
      <c r="UKH5" s="2"/>
      <c r="UKI5" s="2"/>
      <c r="UKJ5" s="2"/>
      <c r="UKK5" s="2"/>
      <c r="UKL5" s="2"/>
      <c r="UKM5" s="2"/>
      <c r="UKN5" s="2"/>
      <c r="UKO5" s="2"/>
      <c r="UKP5" s="2"/>
      <c r="UKQ5" s="2"/>
      <c r="UKR5" s="2"/>
      <c r="UKS5" s="2"/>
      <c r="UKT5" s="2"/>
      <c r="UKU5" s="2"/>
      <c r="UKV5" s="2"/>
      <c r="UKW5" s="2"/>
      <c r="UKX5" s="2"/>
      <c r="UKY5" s="2"/>
      <c r="UKZ5" s="2"/>
      <c r="ULA5" s="2"/>
      <c r="ULB5" s="2"/>
      <c r="ULC5" s="2"/>
      <c r="ULD5" s="2"/>
      <c r="ULE5" s="2"/>
      <c r="ULF5" s="2"/>
      <c r="ULG5" s="2"/>
      <c r="ULH5" s="2"/>
      <c r="ULI5" s="2"/>
      <c r="ULJ5" s="2"/>
      <c r="ULK5" s="2"/>
      <c r="ULL5" s="2"/>
      <c r="ULM5" s="2"/>
      <c r="ULN5" s="2"/>
      <c r="ULO5" s="2"/>
      <c r="ULP5" s="2"/>
      <c r="ULQ5" s="2"/>
      <c r="ULR5" s="2"/>
      <c r="ULS5" s="2"/>
      <c r="ULT5" s="2"/>
      <c r="ULU5" s="2"/>
      <c r="ULV5" s="2"/>
      <c r="ULW5" s="2"/>
      <c r="ULX5" s="2"/>
      <c r="ULY5" s="2"/>
      <c r="ULZ5" s="2"/>
      <c r="UMA5" s="2"/>
      <c r="UMB5" s="2"/>
      <c r="UMC5" s="2"/>
      <c r="UMD5" s="2"/>
      <c r="UME5" s="2"/>
      <c r="UMF5" s="2"/>
      <c r="UMG5" s="2"/>
      <c r="UMH5" s="2"/>
      <c r="UMI5" s="2"/>
      <c r="UMJ5" s="2"/>
      <c r="UMK5" s="2"/>
      <c r="UML5" s="2"/>
      <c r="UMM5" s="2"/>
      <c r="UMN5" s="2"/>
      <c r="UMO5" s="2"/>
      <c r="UMP5" s="2"/>
      <c r="UMQ5" s="2"/>
      <c r="UMR5" s="2"/>
      <c r="UMS5" s="2"/>
      <c r="UMT5" s="2"/>
      <c r="UMU5" s="2"/>
      <c r="UMV5" s="2"/>
      <c r="UMW5" s="2"/>
      <c r="UMX5" s="2"/>
      <c r="UMY5" s="2"/>
      <c r="UMZ5" s="2"/>
      <c r="UNA5" s="2"/>
      <c r="UNB5" s="2"/>
      <c r="UNC5" s="2"/>
      <c r="UND5" s="2"/>
      <c r="UNE5" s="2"/>
      <c r="UNF5" s="2"/>
      <c r="UNG5" s="2"/>
      <c r="UNH5" s="2"/>
      <c r="UNI5" s="2"/>
      <c r="UNJ5" s="2"/>
      <c r="UNK5" s="2"/>
      <c r="UNL5" s="2"/>
      <c r="UNM5" s="2"/>
      <c r="UNN5" s="2"/>
      <c r="UNO5" s="2"/>
      <c r="UNP5" s="2"/>
      <c r="UNQ5" s="2"/>
      <c r="UNR5" s="2"/>
      <c r="UNS5" s="2"/>
      <c r="UNT5" s="2"/>
      <c r="UNU5" s="2"/>
      <c r="UNV5" s="2"/>
      <c r="UNW5" s="2"/>
      <c r="UNX5" s="2"/>
      <c r="UNY5" s="2"/>
      <c r="UNZ5" s="2"/>
      <c r="UOA5" s="2"/>
      <c r="UOB5" s="2"/>
      <c r="UOC5" s="2"/>
      <c r="UOD5" s="2"/>
      <c r="UOE5" s="2"/>
      <c r="UOF5" s="2"/>
      <c r="UOG5" s="2"/>
      <c r="UOH5" s="2"/>
      <c r="UOI5" s="2"/>
      <c r="UOJ5" s="2"/>
      <c r="UOK5" s="2"/>
      <c r="UOL5" s="2"/>
      <c r="UOM5" s="2"/>
      <c r="UON5" s="2"/>
      <c r="UOO5" s="2"/>
      <c r="UOP5" s="2"/>
      <c r="UOQ5" s="2"/>
      <c r="UOR5" s="2"/>
      <c r="UOS5" s="2"/>
      <c r="UOT5" s="2"/>
      <c r="UOU5" s="2"/>
      <c r="UOV5" s="2"/>
      <c r="UOW5" s="2"/>
      <c r="UOX5" s="2"/>
      <c r="UOY5" s="2"/>
      <c r="UOZ5" s="2"/>
      <c r="UPA5" s="2"/>
      <c r="UPB5" s="2"/>
      <c r="UPC5" s="2"/>
      <c r="UPD5" s="2"/>
      <c r="UPE5" s="2"/>
      <c r="UPF5" s="2"/>
      <c r="UPG5" s="2"/>
      <c r="UPH5" s="2"/>
      <c r="UPI5" s="2"/>
      <c r="UPJ5" s="2"/>
      <c r="UPK5" s="2"/>
      <c r="UPL5" s="2"/>
      <c r="UPM5" s="2"/>
      <c r="UPN5" s="2"/>
      <c r="UPO5" s="2"/>
      <c r="UPP5" s="2"/>
      <c r="UPQ5" s="2"/>
      <c r="UPR5" s="2"/>
      <c r="UPS5" s="2"/>
      <c r="UPT5" s="2"/>
      <c r="UPU5" s="2"/>
      <c r="UPV5" s="2"/>
      <c r="UPW5" s="2"/>
      <c r="UPX5" s="2"/>
      <c r="UPY5" s="2"/>
      <c r="UPZ5" s="2"/>
      <c r="UQA5" s="2"/>
      <c r="UQB5" s="2"/>
      <c r="UQC5" s="2"/>
      <c r="UQD5" s="2"/>
      <c r="UQE5" s="2"/>
      <c r="UQF5" s="2"/>
      <c r="UQG5" s="2"/>
      <c r="UQH5" s="2"/>
      <c r="UQI5" s="2"/>
      <c r="UQJ5" s="2"/>
      <c r="UQK5" s="2"/>
      <c r="UQL5" s="2"/>
      <c r="UQM5" s="2"/>
      <c r="UQN5" s="2"/>
      <c r="UQO5" s="2"/>
      <c r="UQP5" s="2"/>
      <c r="UQQ5" s="2"/>
      <c r="UQR5" s="2"/>
      <c r="UQS5" s="2"/>
      <c r="UQT5" s="2"/>
      <c r="UQU5" s="2"/>
      <c r="UQV5" s="2"/>
      <c r="UQW5" s="2"/>
      <c r="UQX5" s="2"/>
      <c r="UQY5" s="2"/>
      <c r="UQZ5" s="2"/>
      <c r="URA5" s="2"/>
      <c r="URB5" s="2"/>
      <c r="URC5" s="2"/>
      <c r="URD5" s="2"/>
      <c r="URE5" s="2"/>
      <c r="URF5" s="2"/>
      <c r="URG5" s="2"/>
      <c r="URH5" s="2"/>
      <c r="URI5" s="2"/>
      <c r="URJ5" s="2"/>
      <c r="URK5" s="2"/>
      <c r="URL5" s="2"/>
      <c r="URM5" s="2"/>
      <c r="URN5" s="2"/>
      <c r="URO5" s="2"/>
      <c r="URP5" s="2"/>
      <c r="URQ5" s="2"/>
      <c r="URR5" s="2"/>
      <c r="URS5" s="2"/>
      <c r="URT5" s="2"/>
      <c r="URU5" s="2"/>
      <c r="URV5" s="2"/>
      <c r="URW5" s="2"/>
      <c r="URX5" s="2"/>
      <c r="URY5" s="2"/>
      <c r="URZ5" s="2"/>
      <c r="USA5" s="2"/>
      <c r="USB5" s="2"/>
      <c r="USC5" s="2"/>
      <c r="USD5" s="2"/>
      <c r="USE5" s="2"/>
      <c r="USF5" s="2"/>
      <c r="USG5" s="2"/>
      <c r="USH5" s="2"/>
      <c r="USI5" s="2"/>
      <c r="USJ5" s="2"/>
      <c r="USK5" s="2"/>
      <c r="USL5" s="2"/>
      <c r="USM5" s="2"/>
      <c r="USN5" s="2"/>
      <c r="USO5" s="2"/>
      <c r="USP5" s="2"/>
      <c r="USQ5" s="2"/>
      <c r="USR5" s="2"/>
      <c r="USS5" s="2"/>
      <c r="UST5" s="2"/>
      <c r="USU5" s="2"/>
      <c r="USV5" s="2"/>
      <c r="USW5" s="2"/>
      <c r="USX5" s="2"/>
      <c r="USY5" s="2"/>
      <c r="USZ5" s="2"/>
      <c r="UTA5" s="2"/>
      <c r="UTB5" s="2"/>
      <c r="UTC5" s="2"/>
      <c r="UTD5" s="2"/>
      <c r="UTE5" s="2"/>
      <c r="UTF5" s="2"/>
      <c r="UTG5" s="2"/>
      <c r="UTH5" s="2"/>
      <c r="UTI5" s="2"/>
      <c r="UTJ5" s="2"/>
      <c r="UTK5" s="2"/>
      <c r="UTL5" s="2"/>
      <c r="UTM5" s="2"/>
      <c r="UTN5" s="2"/>
      <c r="UTO5" s="2"/>
      <c r="UTP5" s="2"/>
      <c r="UTQ5" s="2"/>
      <c r="UTR5" s="2"/>
      <c r="UTS5" s="2"/>
      <c r="UTT5" s="2"/>
      <c r="UTU5" s="2"/>
      <c r="UTV5" s="2"/>
      <c r="UTW5" s="2"/>
      <c r="UTX5" s="2"/>
      <c r="UTY5" s="2"/>
      <c r="UTZ5" s="2"/>
      <c r="UUA5" s="2"/>
      <c r="UUB5" s="2"/>
      <c r="UUC5" s="2"/>
      <c r="UUD5" s="2"/>
      <c r="UUE5" s="2"/>
      <c r="UUF5" s="2"/>
      <c r="UUG5" s="2"/>
      <c r="UUH5" s="2"/>
      <c r="UUI5" s="2"/>
      <c r="UUJ5" s="2"/>
      <c r="UUK5" s="2"/>
      <c r="UUL5" s="2"/>
      <c r="UUM5" s="2"/>
      <c r="UUN5" s="2"/>
      <c r="UUO5" s="2"/>
      <c r="UUP5" s="2"/>
      <c r="UUQ5" s="2"/>
      <c r="UUR5" s="2"/>
      <c r="UUS5" s="2"/>
      <c r="UUT5" s="2"/>
      <c r="UUU5" s="2"/>
      <c r="UUV5" s="2"/>
      <c r="UUW5" s="2"/>
      <c r="UUX5" s="2"/>
      <c r="UUY5" s="2"/>
      <c r="UUZ5" s="2"/>
      <c r="UVA5" s="2"/>
      <c r="UVB5" s="2"/>
      <c r="UVC5" s="2"/>
      <c r="UVD5" s="2"/>
      <c r="UVE5" s="2"/>
      <c r="UVF5" s="2"/>
      <c r="UVG5" s="2"/>
      <c r="UVH5" s="2"/>
      <c r="UVI5" s="2"/>
      <c r="UVJ5" s="2"/>
      <c r="UVK5" s="2"/>
      <c r="UVL5" s="2"/>
      <c r="UVM5" s="2"/>
      <c r="UVN5" s="2"/>
      <c r="UVO5" s="2"/>
      <c r="UVP5" s="2"/>
      <c r="UVQ5" s="2"/>
      <c r="UVR5" s="2"/>
      <c r="UVS5" s="2"/>
      <c r="UVT5" s="2"/>
      <c r="UVU5" s="2"/>
      <c r="UVV5" s="2"/>
      <c r="UVW5" s="2"/>
      <c r="UVX5" s="2"/>
      <c r="UVY5" s="2"/>
      <c r="UVZ5" s="2"/>
      <c r="UWA5" s="2"/>
      <c r="UWB5" s="2"/>
      <c r="UWC5" s="2"/>
      <c r="UWD5" s="2"/>
      <c r="UWE5" s="2"/>
      <c r="UWF5" s="2"/>
      <c r="UWG5" s="2"/>
      <c r="UWH5" s="2"/>
      <c r="UWI5" s="2"/>
      <c r="UWJ5" s="2"/>
      <c r="UWK5" s="2"/>
      <c r="UWL5" s="2"/>
      <c r="UWM5" s="2"/>
      <c r="UWN5" s="2"/>
      <c r="UWO5" s="2"/>
      <c r="UWP5" s="2"/>
      <c r="UWQ5" s="2"/>
      <c r="UWR5" s="2"/>
      <c r="UWS5" s="2"/>
      <c r="UWT5" s="2"/>
      <c r="UWU5" s="2"/>
      <c r="UWV5" s="2"/>
      <c r="UWW5" s="2"/>
      <c r="UWX5" s="2"/>
      <c r="UWY5" s="2"/>
      <c r="UWZ5" s="2"/>
      <c r="UXA5" s="2"/>
      <c r="UXB5" s="2"/>
      <c r="UXC5" s="2"/>
      <c r="UXD5" s="2"/>
      <c r="UXE5" s="2"/>
      <c r="UXF5" s="2"/>
      <c r="UXG5" s="2"/>
      <c r="UXH5" s="2"/>
      <c r="UXI5" s="2"/>
      <c r="UXJ5" s="2"/>
      <c r="UXK5" s="2"/>
      <c r="UXL5" s="2"/>
      <c r="UXM5" s="2"/>
      <c r="UXN5" s="2"/>
      <c r="UXO5" s="2"/>
      <c r="UXP5" s="2"/>
      <c r="UXQ5" s="2"/>
      <c r="UXR5" s="2"/>
      <c r="UXS5" s="2"/>
      <c r="UXT5" s="2"/>
      <c r="UXU5" s="2"/>
      <c r="UXV5" s="2"/>
      <c r="UXW5" s="2"/>
      <c r="UXX5" s="2"/>
      <c r="UXY5" s="2"/>
      <c r="UXZ5" s="2"/>
      <c r="UYA5" s="2"/>
      <c r="UYB5" s="2"/>
      <c r="UYC5" s="2"/>
      <c r="UYD5" s="2"/>
      <c r="UYE5" s="2"/>
      <c r="UYF5" s="2"/>
      <c r="UYG5" s="2"/>
      <c r="UYH5" s="2"/>
      <c r="UYI5" s="2"/>
      <c r="UYJ5" s="2"/>
      <c r="UYK5" s="2"/>
      <c r="UYL5" s="2"/>
      <c r="UYM5" s="2"/>
      <c r="UYN5" s="2"/>
      <c r="UYO5" s="2"/>
      <c r="UYP5" s="2"/>
      <c r="UYQ5" s="2"/>
      <c r="UYR5" s="2"/>
      <c r="UYS5" s="2"/>
      <c r="UYT5" s="2"/>
      <c r="UYU5" s="2"/>
      <c r="UYV5" s="2"/>
      <c r="UYW5" s="2"/>
      <c r="UYX5" s="2"/>
      <c r="UYY5" s="2"/>
      <c r="UYZ5" s="2"/>
      <c r="UZA5" s="2"/>
      <c r="UZB5" s="2"/>
      <c r="UZC5" s="2"/>
      <c r="UZD5" s="2"/>
      <c r="UZE5" s="2"/>
      <c r="UZF5" s="2"/>
      <c r="UZG5" s="2"/>
      <c r="UZH5" s="2"/>
      <c r="UZI5" s="2"/>
      <c r="UZJ5" s="2"/>
      <c r="UZK5" s="2"/>
      <c r="UZL5" s="2"/>
      <c r="UZM5" s="2"/>
      <c r="UZN5" s="2"/>
      <c r="UZO5" s="2"/>
      <c r="UZP5" s="2"/>
      <c r="UZQ5" s="2"/>
      <c r="UZR5" s="2"/>
      <c r="UZS5" s="2"/>
      <c r="UZT5" s="2"/>
      <c r="UZU5" s="2"/>
      <c r="UZV5" s="2"/>
      <c r="UZW5" s="2"/>
      <c r="UZX5" s="2"/>
      <c r="UZY5" s="2"/>
      <c r="UZZ5" s="2"/>
      <c r="VAA5" s="2"/>
      <c r="VAB5" s="2"/>
      <c r="VAC5" s="2"/>
      <c r="VAD5" s="2"/>
      <c r="VAE5" s="2"/>
      <c r="VAF5" s="2"/>
      <c r="VAG5" s="2"/>
      <c r="VAH5" s="2"/>
      <c r="VAI5" s="2"/>
      <c r="VAJ5" s="2"/>
      <c r="VAK5" s="2"/>
      <c r="VAL5" s="2"/>
      <c r="VAM5" s="2"/>
      <c r="VAN5" s="2"/>
      <c r="VAO5" s="2"/>
      <c r="VAP5" s="2"/>
      <c r="VAQ5" s="2"/>
      <c r="VAR5" s="2"/>
      <c r="VAS5" s="2"/>
      <c r="VAT5" s="2"/>
      <c r="VAU5" s="2"/>
      <c r="VAV5" s="2"/>
      <c r="VAW5" s="2"/>
      <c r="VAX5" s="2"/>
      <c r="VAY5" s="2"/>
      <c r="VAZ5" s="2"/>
      <c r="VBA5" s="2"/>
      <c r="VBB5" s="2"/>
      <c r="VBC5" s="2"/>
      <c r="VBD5" s="2"/>
      <c r="VBE5" s="2"/>
      <c r="VBF5" s="2"/>
      <c r="VBG5" s="2"/>
      <c r="VBH5" s="2"/>
      <c r="VBI5" s="2"/>
      <c r="VBJ5" s="2"/>
      <c r="VBK5" s="2"/>
      <c r="VBL5" s="2"/>
      <c r="VBM5" s="2"/>
      <c r="VBN5" s="2"/>
      <c r="VBO5" s="2"/>
      <c r="VBP5" s="2"/>
      <c r="VBQ5" s="2"/>
      <c r="VBR5" s="2"/>
      <c r="VBS5" s="2"/>
      <c r="VBT5" s="2"/>
      <c r="VBU5" s="2"/>
      <c r="VBV5" s="2"/>
      <c r="VBW5" s="2"/>
      <c r="VBX5" s="2"/>
      <c r="VBY5" s="2"/>
      <c r="VBZ5" s="2"/>
      <c r="VCA5" s="2"/>
      <c r="VCB5" s="2"/>
      <c r="VCC5" s="2"/>
      <c r="VCD5" s="2"/>
      <c r="VCE5" s="2"/>
      <c r="VCF5" s="2"/>
      <c r="VCG5" s="2"/>
      <c r="VCH5" s="2"/>
      <c r="VCI5" s="2"/>
      <c r="VCJ5" s="2"/>
      <c r="VCK5" s="2"/>
      <c r="VCL5" s="2"/>
      <c r="VCM5" s="2"/>
      <c r="VCN5" s="2"/>
      <c r="VCO5" s="2"/>
      <c r="VCP5" s="2"/>
      <c r="VCQ5" s="2"/>
      <c r="VCR5" s="2"/>
      <c r="VCS5" s="2"/>
      <c r="VCT5" s="2"/>
      <c r="VCU5" s="2"/>
      <c r="VCV5" s="2"/>
      <c r="VCW5" s="2"/>
      <c r="VCX5" s="2"/>
      <c r="VCY5" s="2"/>
      <c r="VCZ5" s="2"/>
      <c r="VDA5" s="2"/>
      <c r="VDB5" s="2"/>
      <c r="VDC5" s="2"/>
      <c r="VDD5" s="2"/>
      <c r="VDE5" s="2"/>
      <c r="VDF5" s="2"/>
      <c r="VDG5" s="2"/>
      <c r="VDH5" s="2"/>
      <c r="VDI5" s="2"/>
      <c r="VDJ5" s="2"/>
      <c r="VDK5" s="2"/>
      <c r="VDL5" s="2"/>
      <c r="VDM5" s="2"/>
      <c r="VDN5" s="2"/>
      <c r="VDO5" s="2"/>
      <c r="VDP5" s="2"/>
      <c r="VDQ5" s="2"/>
      <c r="VDR5" s="2"/>
      <c r="VDS5" s="2"/>
      <c r="VDT5" s="2"/>
      <c r="VDU5" s="2"/>
      <c r="VDV5" s="2"/>
      <c r="VDW5" s="2"/>
      <c r="VDX5" s="2"/>
      <c r="VDY5" s="2"/>
      <c r="VDZ5" s="2"/>
      <c r="VEA5" s="2"/>
      <c r="VEB5" s="2"/>
      <c r="VEC5" s="2"/>
      <c r="VED5" s="2"/>
      <c r="VEE5" s="2"/>
      <c r="VEF5" s="2"/>
      <c r="VEG5" s="2"/>
      <c r="VEH5" s="2"/>
      <c r="VEI5" s="2"/>
      <c r="VEJ5" s="2"/>
      <c r="VEK5" s="2"/>
      <c r="VEL5" s="2"/>
      <c r="VEM5" s="2"/>
      <c r="VEN5" s="2"/>
      <c r="VEO5" s="2"/>
      <c r="VEP5" s="2"/>
      <c r="VEQ5" s="2"/>
      <c r="VER5" s="2"/>
      <c r="VES5" s="2"/>
      <c r="VET5" s="2"/>
      <c r="VEU5" s="2"/>
      <c r="VEV5" s="2"/>
      <c r="VEW5" s="2"/>
      <c r="VEX5" s="2"/>
      <c r="VEY5" s="2"/>
      <c r="VEZ5" s="2"/>
      <c r="VFA5" s="2"/>
      <c r="VFB5" s="2"/>
      <c r="VFC5" s="2"/>
      <c r="VFD5" s="2"/>
      <c r="VFE5" s="2"/>
      <c r="VFF5" s="2"/>
      <c r="VFG5" s="2"/>
      <c r="VFH5" s="2"/>
      <c r="VFI5" s="2"/>
      <c r="VFJ5" s="2"/>
      <c r="VFK5" s="2"/>
      <c r="VFL5" s="2"/>
      <c r="VFM5" s="2"/>
      <c r="VFN5" s="2"/>
      <c r="VFO5" s="2"/>
      <c r="VFP5" s="2"/>
      <c r="VFQ5" s="2"/>
      <c r="VFR5" s="2"/>
      <c r="VFS5" s="2"/>
      <c r="VFT5" s="2"/>
      <c r="VFU5" s="2"/>
      <c r="VFV5" s="2"/>
      <c r="VFW5" s="2"/>
      <c r="VFX5" s="2"/>
      <c r="VFY5" s="2"/>
      <c r="VFZ5" s="2"/>
      <c r="VGA5" s="2"/>
      <c r="VGB5" s="2"/>
      <c r="VGC5" s="2"/>
      <c r="VGD5" s="2"/>
      <c r="VGE5" s="2"/>
      <c r="VGF5" s="2"/>
      <c r="VGG5" s="2"/>
      <c r="VGH5" s="2"/>
      <c r="VGI5" s="2"/>
      <c r="VGJ5" s="2"/>
      <c r="VGK5" s="2"/>
      <c r="VGL5" s="2"/>
      <c r="VGM5" s="2"/>
      <c r="VGN5" s="2"/>
      <c r="VGO5" s="2"/>
      <c r="VGP5" s="2"/>
      <c r="VGQ5" s="2"/>
      <c r="VGR5" s="2"/>
      <c r="VGS5" s="2"/>
      <c r="VGT5" s="2"/>
      <c r="VGU5" s="2"/>
      <c r="VGV5" s="2"/>
      <c r="VGW5" s="2"/>
      <c r="VGX5" s="2"/>
      <c r="VGY5" s="2"/>
      <c r="VGZ5" s="2"/>
      <c r="VHA5" s="2"/>
      <c r="VHB5" s="2"/>
      <c r="VHC5" s="2"/>
      <c r="VHD5" s="2"/>
      <c r="VHE5" s="2"/>
      <c r="VHF5" s="2"/>
      <c r="VHG5" s="2"/>
      <c r="VHH5" s="2"/>
      <c r="VHI5" s="2"/>
      <c r="VHJ5" s="2"/>
      <c r="VHK5" s="2"/>
      <c r="VHL5" s="2"/>
      <c r="VHM5" s="2"/>
      <c r="VHN5" s="2"/>
      <c r="VHO5" s="2"/>
      <c r="VHP5" s="2"/>
      <c r="VHQ5" s="2"/>
      <c r="VHR5" s="2"/>
      <c r="VHS5" s="2"/>
      <c r="VHT5" s="2"/>
      <c r="VHU5" s="2"/>
      <c r="VHV5" s="2"/>
      <c r="VHW5" s="2"/>
      <c r="VHX5" s="2"/>
      <c r="VHY5" s="2"/>
      <c r="VHZ5" s="2"/>
      <c r="VIA5" s="2"/>
      <c r="VIB5" s="2"/>
      <c r="VIC5" s="2"/>
      <c r="VID5" s="2"/>
      <c r="VIE5" s="2"/>
      <c r="VIF5" s="2"/>
      <c r="VIG5" s="2"/>
      <c r="VIH5" s="2"/>
      <c r="VII5" s="2"/>
      <c r="VIJ5" s="2"/>
      <c r="VIK5" s="2"/>
      <c r="VIL5" s="2"/>
      <c r="VIM5" s="2"/>
      <c r="VIN5" s="2"/>
      <c r="VIO5" s="2"/>
      <c r="VIP5" s="2"/>
      <c r="VIQ5" s="2"/>
      <c r="VIR5" s="2"/>
      <c r="VIS5" s="2"/>
      <c r="VIT5" s="2"/>
      <c r="VIU5" s="2"/>
      <c r="VIV5" s="2"/>
      <c r="VIW5" s="2"/>
      <c r="VIX5" s="2"/>
      <c r="VIY5" s="2"/>
      <c r="VIZ5" s="2"/>
      <c r="VJA5" s="2"/>
      <c r="VJB5" s="2"/>
      <c r="VJC5" s="2"/>
      <c r="VJD5" s="2"/>
      <c r="VJE5" s="2"/>
      <c r="VJF5" s="2"/>
      <c r="VJG5" s="2"/>
      <c r="VJH5" s="2"/>
      <c r="VJI5" s="2"/>
      <c r="VJJ5" s="2"/>
      <c r="VJK5" s="2"/>
      <c r="VJL5" s="2"/>
      <c r="VJM5" s="2"/>
      <c r="VJN5" s="2"/>
      <c r="VJO5" s="2"/>
      <c r="VJP5" s="2"/>
      <c r="VJQ5" s="2"/>
      <c r="VJR5" s="2"/>
      <c r="VJS5" s="2"/>
      <c r="VJT5" s="2"/>
      <c r="VJU5" s="2"/>
      <c r="VJV5" s="2"/>
      <c r="VJW5" s="2"/>
      <c r="VJX5" s="2"/>
      <c r="VJY5" s="2"/>
      <c r="VJZ5" s="2"/>
      <c r="VKA5" s="2"/>
      <c r="VKB5" s="2"/>
      <c r="VKC5" s="2"/>
      <c r="VKD5" s="2"/>
      <c r="VKE5" s="2"/>
      <c r="VKF5" s="2"/>
      <c r="VKG5" s="2"/>
      <c r="VKH5" s="2"/>
      <c r="VKI5" s="2"/>
      <c r="VKJ5" s="2"/>
      <c r="VKK5" s="2"/>
      <c r="VKL5" s="2"/>
      <c r="VKM5" s="2"/>
      <c r="VKN5" s="2"/>
      <c r="VKO5" s="2"/>
      <c r="VKP5" s="2"/>
      <c r="VKQ5" s="2"/>
      <c r="VKR5" s="2"/>
      <c r="VKS5" s="2"/>
      <c r="VKT5" s="2"/>
      <c r="VKU5" s="2"/>
      <c r="VKV5" s="2"/>
      <c r="VKW5" s="2"/>
      <c r="VKX5" s="2"/>
      <c r="VKY5" s="2"/>
      <c r="VKZ5" s="2"/>
      <c r="VLA5" s="2"/>
      <c r="VLB5" s="2"/>
      <c r="VLC5" s="2"/>
      <c r="VLD5" s="2"/>
      <c r="VLE5" s="2"/>
      <c r="VLF5" s="2"/>
      <c r="VLG5" s="2"/>
      <c r="VLH5" s="2"/>
      <c r="VLI5" s="2"/>
      <c r="VLJ5" s="2"/>
      <c r="VLK5" s="2"/>
      <c r="VLL5" s="2"/>
      <c r="VLM5" s="2"/>
      <c r="VLN5" s="2"/>
      <c r="VLO5" s="2"/>
      <c r="VLP5" s="2"/>
      <c r="VLQ5" s="2"/>
      <c r="VLR5" s="2"/>
      <c r="VLS5" s="2"/>
      <c r="VLT5" s="2"/>
      <c r="VLU5" s="2"/>
      <c r="VLV5" s="2"/>
      <c r="VLW5" s="2"/>
      <c r="VLX5" s="2"/>
      <c r="VLY5" s="2"/>
      <c r="VLZ5" s="2"/>
      <c r="VMA5" s="2"/>
      <c r="VMB5" s="2"/>
      <c r="VMC5" s="2"/>
      <c r="VMD5" s="2"/>
      <c r="VME5" s="2"/>
      <c r="VMF5" s="2"/>
      <c r="VMG5" s="2"/>
      <c r="VMH5" s="2"/>
      <c r="VMI5" s="2"/>
      <c r="VMJ5" s="2"/>
      <c r="VMK5" s="2"/>
      <c r="VML5" s="2"/>
      <c r="VMM5" s="2"/>
      <c r="VMN5" s="2"/>
      <c r="VMO5" s="2"/>
      <c r="VMP5" s="2"/>
      <c r="VMQ5" s="2"/>
      <c r="VMR5" s="2"/>
      <c r="VMS5" s="2"/>
      <c r="VMT5" s="2"/>
      <c r="VMU5" s="2"/>
      <c r="VMV5" s="2"/>
      <c r="VMW5" s="2"/>
      <c r="VMX5" s="2"/>
      <c r="VMY5" s="2"/>
      <c r="VMZ5" s="2"/>
      <c r="VNA5" s="2"/>
      <c r="VNB5" s="2"/>
      <c r="VNC5" s="2"/>
      <c r="VND5" s="2"/>
      <c r="VNE5" s="2"/>
      <c r="VNF5" s="2"/>
      <c r="VNG5" s="2"/>
      <c r="VNH5" s="2"/>
      <c r="VNI5" s="2"/>
      <c r="VNJ5" s="2"/>
      <c r="VNK5" s="2"/>
      <c r="VNL5" s="2"/>
      <c r="VNM5" s="2"/>
      <c r="VNN5" s="2"/>
      <c r="VNO5" s="2"/>
      <c r="VNP5" s="2"/>
      <c r="VNQ5" s="2"/>
      <c r="VNR5" s="2"/>
      <c r="VNS5" s="2"/>
      <c r="VNT5" s="2"/>
      <c r="VNU5" s="2"/>
      <c r="VNV5" s="2"/>
      <c r="VNW5" s="2"/>
      <c r="VNX5" s="2"/>
      <c r="VNY5" s="2"/>
      <c r="VNZ5" s="2"/>
      <c r="VOA5" s="2"/>
      <c r="VOB5" s="2"/>
      <c r="VOC5" s="2"/>
      <c r="VOD5" s="2"/>
      <c r="VOE5" s="2"/>
      <c r="VOF5" s="2"/>
      <c r="VOG5" s="2"/>
      <c r="VOH5" s="2"/>
      <c r="VOI5" s="2"/>
      <c r="VOJ5" s="2"/>
      <c r="VOK5" s="2"/>
      <c r="VOL5" s="2"/>
      <c r="VOM5" s="2"/>
      <c r="VON5" s="2"/>
      <c r="VOO5" s="2"/>
      <c r="VOP5" s="2"/>
      <c r="VOQ5" s="2"/>
      <c r="VOR5" s="2"/>
      <c r="VOS5" s="2"/>
      <c r="VOT5" s="2"/>
      <c r="VOU5" s="2"/>
      <c r="VOV5" s="2"/>
      <c r="VOW5" s="2"/>
      <c r="VOX5" s="2"/>
      <c r="VOY5" s="2"/>
      <c r="VOZ5" s="2"/>
      <c r="VPA5" s="2"/>
      <c r="VPB5" s="2"/>
      <c r="VPC5" s="2"/>
      <c r="VPD5" s="2"/>
      <c r="VPE5" s="2"/>
      <c r="VPF5" s="2"/>
      <c r="VPG5" s="2"/>
      <c r="VPH5" s="2"/>
      <c r="VPI5" s="2"/>
      <c r="VPJ5" s="2"/>
      <c r="VPK5" s="2"/>
      <c r="VPL5" s="2"/>
      <c r="VPM5" s="2"/>
      <c r="VPN5" s="2"/>
      <c r="VPO5" s="2"/>
      <c r="VPP5" s="2"/>
      <c r="VPQ5" s="2"/>
      <c r="VPR5" s="2"/>
      <c r="VPS5" s="2"/>
      <c r="VPT5" s="2"/>
      <c r="VPU5" s="2"/>
      <c r="VPV5" s="2"/>
      <c r="VPW5" s="2"/>
      <c r="VPX5" s="2"/>
      <c r="VPY5" s="2"/>
      <c r="VPZ5" s="2"/>
      <c r="VQA5" s="2"/>
      <c r="VQB5" s="2"/>
      <c r="VQC5" s="2"/>
      <c r="VQD5" s="2"/>
      <c r="VQE5" s="2"/>
      <c r="VQF5" s="2"/>
      <c r="VQG5" s="2"/>
      <c r="VQH5" s="2"/>
      <c r="VQI5" s="2"/>
      <c r="VQJ5" s="2"/>
      <c r="VQK5" s="2"/>
      <c r="VQL5" s="2"/>
      <c r="VQM5" s="2"/>
      <c r="VQN5" s="2"/>
      <c r="VQO5" s="2"/>
      <c r="VQP5" s="2"/>
      <c r="VQQ5" s="2"/>
      <c r="VQR5" s="2"/>
      <c r="VQS5" s="2"/>
      <c r="VQT5" s="2"/>
      <c r="VQU5" s="2"/>
      <c r="VQV5" s="2"/>
      <c r="VQW5" s="2"/>
      <c r="VQX5" s="2"/>
      <c r="VQY5" s="2"/>
      <c r="VQZ5" s="2"/>
      <c r="VRA5" s="2"/>
      <c r="VRB5" s="2"/>
      <c r="VRC5" s="2"/>
      <c r="VRD5" s="2"/>
      <c r="VRE5" s="2"/>
      <c r="VRF5" s="2"/>
      <c r="VRG5" s="2"/>
      <c r="VRH5" s="2"/>
      <c r="VRI5" s="2"/>
      <c r="VRJ5" s="2"/>
      <c r="VRK5" s="2"/>
      <c r="VRL5" s="2"/>
      <c r="VRM5" s="2"/>
      <c r="VRN5" s="2"/>
      <c r="VRO5" s="2"/>
      <c r="VRP5" s="2"/>
      <c r="VRQ5" s="2"/>
      <c r="VRR5" s="2"/>
      <c r="VRS5" s="2"/>
      <c r="VRT5" s="2"/>
      <c r="VRU5" s="2"/>
      <c r="VRV5" s="2"/>
      <c r="VRW5" s="2"/>
      <c r="VRX5" s="2"/>
      <c r="VRY5" s="2"/>
      <c r="VRZ5" s="2"/>
      <c r="VSA5" s="2"/>
      <c r="VSB5" s="2"/>
      <c r="VSC5" s="2"/>
      <c r="VSD5" s="2"/>
      <c r="VSE5" s="2"/>
      <c r="VSF5" s="2"/>
      <c r="VSG5" s="2"/>
      <c r="VSH5" s="2"/>
      <c r="VSI5" s="2"/>
      <c r="VSJ5" s="2"/>
      <c r="VSK5" s="2"/>
      <c r="VSL5" s="2"/>
      <c r="VSM5" s="2"/>
      <c r="VSN5" s="2"/>
      <c r="VSO5" s="2"/>
      <c r="VSP5" s="2"/>
      <c r="VSQ5" s="2"/>
      <c r="VSR5" s="2"/>
      <c r="VSS5" s="2"/>
      <c r="VST5" s="2"/>
      <c r="VSU5" s="2"/>
      <c r="VSV5" s="2"/>
      <c r="VSW5" s="2"/>
      <c r="VSX5" s="2"/>
      <c r="VSY5" s="2"/>
      <c r="VSZ5" s="2"/>
      <c r="VTA5" s="2"/>
      <c r="VTB5" s="2"/>
      <c r="VTC5" s="2"/>
      <c r="VTD5" s="2"/>
      <c r="VTE5" s="2"/>
      <c r="VTF5" s="2"/>
      <c r="VTG5" s="2"/>
      <c r="VTH5" s="2"/>
      <c r="VTI5" s="2"/>
      <c r="VTJ5" s="2"/>
      <c r="VTK5" s="2"/>
      <c r="VTL5" s="2"/>
      <c r="VTM5" s="2"/>
      <c r="VTN5" s="2"/>
      <c r="VTO5" s="2"/>
      <c r="VTP5" s="2"/>
      <c r="VTQ5" s="2"/>
      <c r="VTR5" s="2"/>
      <c r="VTS5" s="2"/>
      <c r="VTT5" s="2"/>
      <c r="VTU5" s="2"/>
      <c r="VTV5" s="2"/>
      <c r="VTW5" s="2"/>
      <c r="VTX5" s="2"/>
      <c r="VTY5" s="2"/>
      <c r="VTZ5" s="2"/>
      <c r="VUA5" s="2"/>
      <c r="VUB5" s="2"/>
      <c r="VUC5" s="2"/>
      <c r="VUD5" s="2"/>
      <c r="VUE5" s="2"/>
      <c r="VUF5" s="2"/>
      <c r="VUG5" s="2"/>
      <c r="VUH5" s="2"/>
      <c r="VUI5" s="2"/>
      <c r="VUJ5" s="2"/>
      <c r="VUK5" s="2"/>
      <c r="VUL5" s="2"/>
      <c r="VUM5" s="2"/>
      <c r="VUN5" s="2"/>
      <c r="VUO5" s="2"/>
      <c r="VUP5" s="2"/>
      <c r="VUQ5" s="2"/>
      <c r="VUR5" s="2"/>
      <c r="VUS5" s="2"/>
      <c r="VUT5" s="2"/>
      <c r="VUU5" s="2"/>
      <c r="VUV5" s="2"/>
      <c r="VUW5" s="2"/>
      <c r="VUX5" s="2"/>
      <c r="VUY5" s="2"/>
      <c r="VUZ5" s="2"/>
      <c r="VVA5" s="2"/>
      <c r="VVB5" s="2"/>
      <c r="VVC5" s="2"/>
      <c r="VVD5" s="2"/>
      <c r="VVE5" s="2"/>
      <c r="VVF5" s="2"/>
      <c r="VVG5" s="2"/>
      <c r="VVH5" s="2"/>
      <c r="VVI5" s="2"/>
      <c r="VVJ5" s="2"/>
      <c r="VVK5" s="2"/>
      <c r="VVL5" s="2"/>
      <c r="VVM5" s="2"/>
      <c r="VVN5" s="2"/>
      <c r="VVO5" s="2"/>
      <c r="VVP5" s="2"/>
      <c r="VVQ5" s="2"/>
      <c r="VVR5" s="2"/>
      <c r="VVS5" s="2"/>
      <c r="VVT5" s="2"/>
      <c r="VVU5" s="2"/>
      <c r="VVV5" s="2"/>
      <c r="VVW5" s="2"/>
      <c r="VVX5" s="2"/>
      <c r="VVY5" s="2"/>
      <c r="VVZ5" s="2"/>
      <c r="VWA5" s="2"/>
      <c r="VWB5" s="2"/>
      <c r="VWC5" s="2"/>
      <c r="VWD5" s="2"/>
      <c r="VWE5" s="2"/>
      <c r="VWF5" s="2"/>
      <c r="VWG5" s="2"/>
      <c r="VWH5" s="2"/>
      <c r="VWI5" s="2"/>
      <c r="VWJ5" s="2"/>
      <c r="VWK5" s="2"/>
      <c r="VWL5" s="2"/>
      <c r="VWM5" s="2"/>
      <c r="VWN5" s="2"/>
      <c r="VWO5" s="2"/>
      <c r="VWP5" s="2"/>
      <c r="VWQ5" s="2"/>
      <c r="VWR5" s="2"/>
      <c r="VWS5" s="2"/>
      <c r="VWT5" s="2"/>
      <c r="VWU5" s="2"/>
      <c r="VWV5" s="2"/>
      <c r="VWW5" s="2"/>
      <c r="VWX5" s="2"/>
      <c r="VWY5" s="2"/>
      <c r="VWZ5" s="2"/>
      <c r="VXA5" s="2"/>
      <c r="VXB5" s="2"/>
      <c r="VXC5" s="2"/>
      <c r="VXD5" s="2"/>
      <c r="VXE5" s="2"/>
      <c r="VXF5" s="2"/>
      <c r="VXG5" s="2"/>
      <c r="VXH5" s="2"/>
      <c r="VXI5" s="2"/>
      <c r="VXJ5" s="2"/>
      <c r="VXK5" s="2"/>
      <c r="VXL5" s="2"/>
      <c r="VXM5" s="2"/>
      <c r="VXN5" s="2"/>
      <c r="VXO5" s="2"/>
      <c r="VXP5" s="2"/>
      <c r="VXQ5" s="2"/>
      <c r="VXR5" s="2"/>
      <c r="VXS5" s="2"/>
      <c r="VXT5" s="2"/>
      <c r="VXU5" s="2"/>
      <c r="VXV5" s="2"/>
      <c r="VXW5" s="2"/>
      <c r="VXX5" s="2"/>
      <c r="VXY5" s="2"/>
      <c r="VXZ5" s="2"/>
      <c r="VYA5" s="2"/>
      <c r="VYB5" s="2"/>
      <c r="VYC5" s="2"/>
      <c r="VYD5" s="2"/>
      <c r="VYE5" s="2"/>
      <c r="VYF5" s="2"/>
      <c r="VYG5" s="2"/>
      <c r="VYH5" s="2"/>
      <c r="VYI5" s="2"/>
      <c r="VYJ5" s="2"/>
      <c r="VYK5" s="2"/>
      <c r="VYL5" s="2"/>
      <c r="VYM5" s="2"/>
      <c r="VYN5" s="2"/>
      <c r="VYO5" s="2"/>
      <c r="VYP5" s="2"/>
      <c r="VYQ5" s="2"/>
      <c r="VYR5" s="2"/>
      <c r="VYS5" s="2"/>
      <c r="VYT5" s="2"/>
      <c r="VYU5" s="2"/>
      <c r="VYV5" s="2"/>
      <c r="VYW5" s="2"/>
      <c r="VYX5" s="2"/>
      <c r="VYY5" s="2"/>
      <c r="VYZ5" s="2"/>
      <c r="VZA5" s="2"/>
      <c r="VZB5" s="2"/>
      <c r="VZC5" s="2"/>
      <c r="VZD5" s="2"/>
      <c r="VZE5" s="2"/>
      <c r="VZF5" s="2"/>
      <c r="VZG5" s="2"/>
      <c r="VZH5" s="2"/>
      <c r="VZI5" s="2"/>
      <c r="VZJ5" s="2"/>
      <c r="VZK5" s="2"/>
      <c r="VZL5" s="2"/>
      <c r="VZM5" s="2"/>
      <c r="VZN5" s="2"/>
      <c r="VZO5" s="2"/>
      <c r="VZP5" s="2"/>
      <c r="VZQ5" s="2"/>
      <c r="VZR5" s="2"/>
      <c r="VZS5" s="2"/>
      <c r="VZT5" s="2"/>
      <c r="VZU5" s="2"/>
      <c r="VZV5" s="2"/>
      <c r="VZW5" s="2"/>
      <c r="VZX5" s="2"/>
      <c r="VZY5" s="2"/>
      <c r="VZZ5" s="2"/>
      <c r="WAA5" s="2"/>
      <c r="WAB5" s="2"/>
      <c r="WAC5" s="2"/>
      <c r="WAD5" s="2"/>
      <c r="WAE5" s="2"/>
      <c r="WAF5" s="2"/>
      <c r="WAG5" s="2"/>
      <c r="WAH5" s="2"/>
      <c r="WAI5" s="2"/>
      <c r="WAJ5" s="2"/>
      <c r="WAK5" s="2"/>
      <c r="WAL5" s="2"/>
      <c r="WAM5" s="2"/>
      <c r="WAN5" s="2"/>
      <c r="WAO5" s="2"/>
      <c r="WAP5" s="2"/>
      <c r="WAQ5" s="2"/>
      <c r="WAR5" s="2"/>
      <c r="WAS5" s="2"/>
      <c r="WAT5" s="2"/>
      <c r="WAU5" s="2"/>
      <c r="WAV5" s="2"/>
      <c r="WAW5" s="2"/>
      <c r="WAX5" s="2"/>
      <c r="WAY5" s="2"/>
      <c r="WAZ5" s="2"/>
      <c r="WBA5" s="2"/>
      <c r="WBB5" s="2"/>
      <c r="WBC5" s="2"/>
      <c r="WBD5" s="2"/>
      <c r="WBE5" s="2"/>
      <c r="WBF5" s="2"/>
      <c r="WBG5" s="2"/>
      <c r="WBH5" s="2"/>
      <c r="WBI5" s="2"/>
      <c r="WBJ5" s="2"/>
      <c r="WBK5" s="2"/>
      <c r="WBL5" s="2"/>
      <c r="WBM5" s="2"/>
      <c r="WBN5" s="2"/>
      <c r="WBO5" s="2"/>
      <c r="WBP5" s="2"/>
      <c r="WBQ5" s="2"/>
      <c r="WBR5" s="2"/>
      <c r="WBS5" s="2"/>
      <c r="WBT5" s="2"/>
      <c r="WBU5" s="2"/>
      <c r="WBV5" s="2"/>
      <c r="WBW5" s="2"/>
      <c r="WBX5" s="2"/>
      <c r="WBY5" s="2"/>
      <c r="WBZ5" s="2"/>
      <c r="WCA5" s="2"/>
      <c r="WCB5" s="2"/>
      <c r="WCC5" s="2"/>
      <c r="WCD5" s="2"/>
      <c r="WCE5" s="2"/>
      <c r="WCF5" s="2"/>
      <c r="WCG5" s="2"/>
      <c r="WCH5" s="2"/>
      <c r="WCI5" s="2"/>
      <c r="WCJ5" s="2"/>
      <c r="WCK5" s="2"/>
      <c r="WCL5" s="2"/>
      <c r="WCM5" s="2"/>
      <c r="WCN5" s="2"/>
      <c r="WCO5" s="2"/>
      <c r="WCP5" s="2"/>
      <c r="WCQ5" s="2"/>
      <c r="WCR5" s="2"/>
      <c r="WCS5" s="2"/>
      <c r="WCT5" s="2"/>
      <c r="WCU5" s="2"/>
      <c r="WCV5" s="2"/>
      <c r="WCW5" s="2"/>
      <c r="WCX5" s="2"/>
      <c r="WCY5" s="2"/>
      <c r="WCZ5" s="2"/>
      <c r="WDA5" s="2"/>
      <c r="WDB5" s="2"/>
      <c r="WDC5" s="2"/>
      <c r="WDD5" s="2"/>
      <c r="WDE5" s="2"/>
      <c r="WDF5" s="2"/>
      <c r="WDG5" s="2"/>
      <c r="WDH5" s="2"/>
      <c r="WDI5" s="2"/>
      <c r="WDJ5" s="2"/>
      <c r="WDK5" s="2"/>
      <c r="WDL5" s="2"/>
      <c r="WDM5" s="2"/>
      <c r="WDN5" s="2"/>
      <c r="WDO5" s="2"/>
      <c r="WDP5" s="2"/>
      <c r="WDQ5" s="2"/>
      <c r="WDR5" s="2"/>
      <c r="WDS5" s="2"/>
      <c r="WDT5" s="2"/>
      <c r="WDU5" s="2"/>
      <c r="WDV5" s="2"/>
      <c r="WDW5" s="2"/>
      <c r="WDX5" s="2"/>
      <c r="WDY5" s="2"/>
      <c r="WDZ5" s="2"/>
      <c r="WEA5" s="2"/>
      <c r="WEB5" s="2"/>
      <c r="WEC5" s="2"/>
      <c r="WED5" s="2"/>
      <c r="WEE5" s="2"/>
      <c r="WEF5" s="2"/>
      <c r="WEG5" s="2"/>
      <c r="WEH5" s="2"/>
      <c r="WEI5" s="2"/>
      <c r="WEJ5" s="2"/>
      <c r="WEK5" s="2"/>
      <c r="WEL5" s="2"/>
      <c r="WEM5" s="2"/>
      <c r="WEN5" s="2"/>
      <c r="WEO5" s="2"/>
      <c r="WEP5" s="2"/>
      <c r="WEQ5" s="2"/>
      <c r="WER5" s="2"/>
      <c r="WES5" s="2"/>
      <c r="WET5" s="2"/>
      <c r="WEU5" s="2"/>
      <c r="WEV5" s="2"/>
      <c r="WEW5" s="2"/>
      <c r="WEX5" s="2"/>
      <c r="WEY5" s="2"/>
      <c r="WEZ5" s="2"/>
      <c r="WFA5" s="2"/>
      <c r="WFB5" s="2"/>
      <c r="WFC5" s="2"/>
      <c r="WFD5" s="2"/>
      <c r="WFE5" s="2"/>
      <c r="WFF5" s="2"/>
      <c r="WFG5" s="2"/>
      <c r="WFH5" s="2"/>
      <c r="WFI5" s="2"/>
      <c r="WFJ5" s="2"/>
      <c r="WFK5" s="2"/>
      <c r="WFL5" s="2"/>
      <c r="WFM5" s="2"/>
      <c r="WFN5" s="2"/>
      <c r="WFO5" s="2"/>
      <c r="WFP5" s="2"/>
      <c r="WFQ5" s="2"/>
      <c r="WFR5" s="2"/>
      <c r="WFS5" s="2"/>
      <c r="WFT5" s="2"/>
      <c r="WFU5" s="2"/>
      <c r="WFV5" s="2"/>
      <c r="WFW5" s="2"/>
      <c r="WFX5" s="2"/>
      <c r="WFY5" s="2"/>
      <c r="WFZ5" s="2"/>
      <c r="WGA5" s="2"/>
      <c r="WGB5" s="2"/>
      <c r="WGC5" s="2"/>
      <c r="WGD5" s="2"/>
      <c r="WGE5" s="2"/>
      <c r="WGF5" s="2"/>
      <c r="WGG5" s="2"/>
      <c r="WGH5" s="2"/>
      <c r="WGI5" s="2"/>
      <c r="WGJ5" s="2"/>
      <c r="WGK5" s="2"/>
      <c r="WGL5" s="2"/>
      <c r="WGM5" s="2"/>
      <c r="WGN5" s="2"/>
      <c r="WGO5" s="2"/>
      <c r="WGP5" s="2"/>
      <c r="WGQ5" s="2"/>
      <c r="WGR5" s="2"/>
      <c r="WGS5" s="2"/>
      <c r="WGT5" s="2"/>
      <c r="WGU5" s="2"/>
      <c r="WGV5" s="2"/>
      <c r="WGW5" s="2"/>
      <c r="WGX5" s="2"/>
      <c r="WGY5" s="2"/>
      <c r="WGZ5" s="2"/>
      <c r="WHA5" s="2"/>
      <c r="WHB5" s="2"/>
      <c r="WHC5" s="2"/>
      <c r="WHD5" s="2"/>
      <c r="WHE5" s="2"/>
      <c r="WHF5" s="2"/>
      <c r="WHG5" s="2"/>
      <c r="WHH5" s="2"/>
      <c r="WHI5" s="2"/>
      <c r="WHJ5" s="2"/>
      <c r="WHK5" s="2"/>
      <c r="WHL5" s="2"/>
      <c r="WHM5" s="2"/>
      <c r="WHN5" s="2"/>
      <c r="WHO5" s="2"/>
      <c r="WHP5" s="2"/>
      <c r="WHQ5" s="2"/>
      <c r="WHR5" s="2"/>
      <c r="WHS5" s="2"/>
      <c r="WHT5" s="2"/>
      <c r="WHU5" s="2"/>
      <c r="WHV5" s="2"/>
      <c r="WHW5" s="2"/>
      <c r="WHX5" s="2"/>
      <c r="WHY5" s="2"/>
      <c r="WHZ5" s="2"/>
      <c r="WIA5" s="2"/>
      <c r="WIB5" s="2"/>
      <c r="WIC5" s="2"/>
      <c r="WID5" s="2"/>
      <c r="WIE5" s="2"/>
      <c r="WIF5" s="2"/>
      <c r="WIG5" s="2"/>
      <c r="WIH5" s="2"/>
      <c r="WII5" s="2"/>
      <c r="WIJ5" s="2"/>
      <c r="WIK5" s="2"/>
      <c r="WIL5" s="2"/>
      <c r="WIM5" s="2"/>
      <c r="WIN5" s="2"/>
      <c r="WIO5" s="2"/>
      <c r="WIP5" s="2"/>
      <c r="WIQ5" s="2"/>
      <c r="WIR5" s="2"/>
      <c r="WIS5" s="2"/>
      <c r="WIT5" s="2"/>
      <c r="WIU5" s="2"/>
      <c r="WIV5" s="2"/>
      <c r="WIW5" s="2"/>
      <c r="WIX5" s="2"/>
      <c r="WIY5" s="2"/>
      <c r="WIZ5" s="2"/>
      <c r="WJA5" s="2"/>
      <c r="WJB5" s="2"/>
      <c r="WJC5" s="2"/>
      <c r="WJD5" s="2"/>
      <c r="WJE5" s="2"/>
      <c r="WJF5" s="2"/>
      <c r="WJG5" s="2"/>
      <c r="WJH5" s="2"/>
      <c r="WJI5" s="2"/>
      <c r="WJJ5" s="2"/>
      <c r="WJK5" s="2"/>
      <c r="WJL5" s="2"/>
      <c r="WJM5" s="2"/>
      <c r="WJN5" s="2"/>
      <c r="WJO5" s="2"/>
      <c r="WJP5" s="2"/>
      <c r="WJQ5" s="2"/>
      <c r="WJR5" s="2"/>
      <c r="WJS5" s="2"/>
      <c r="WJT5" s="2"/>
      <c r="WJU5" s="2"/>
      <c r="WJV5" s="2"/>
      <c r="WJW5" s="2"/>
      <c r="WJX5" s="2"/>
      <c r="WJY5" s="2"/>
      <c r="WJZ5" s="2"/>
      <c r="WKA5" s="2"/>
      <c r="WKB5" s="2"/>
      <c r="WKC5" s="2"/>
      <c r="WKD5" s="2"/>
      <c r="WKE5" s="2"/>
      <c r="WKF5" s="2"/>
      <c r="WKG5" s="2"/>
      <c r="WKH5" s="2"/>
      <c r="WKI5" s="2"/>
      <c r="WKJ5" s="2"/>
      <c r="WKK5" s="2"/>
      <c r="WKL5" s="2"/>
      <c r="WKM5" s="2"/>
      <c r="WKN5" s="2"/>
      <c r="WKO5" s="2"/>
      <c r="WKP5" s="2"/>
      <c r="WKQ5" s="2"/>
      <c r="WKR5" s="2"/>
      <c r="WKS5" s="2"/>
      <c r="WKT5" s="2"/>
      <c r="WKU5" s="2"/>
      <c r="WKV5" s="2"/>
      <c r="WKW5" s="2"/>
      <c r="WKX5" s="2"/>
      <c r="WKY5" s="2"/>
      <c r="WKZ5" s="2"/>
      <c r="WLA5" s="2"/>
      <c r="WLB5" s="2"/>
      <c r="WLC5" s="2"/>
      <c r="WLD5" s="2"/>
      <c r="WLE5" s="2"/>
      <c r="WLF5" s="2"/>
      <c r="WLG5" s="2"/>
      <c r="WLH5" s="2"/>
      <c r="WLI5" s="2"/>
      <c r="WLJ5" s="2"/>
      <c r="WLK5" s="2"/>
      <c r="WLL5" s="2"/>
      <c r="WLM5" s="2"/>
      <c r="WLN5" s="2"/>
      <c r="WLO5" s="2"/>
      <c r="WLP5" s="2"/>
      <c r="WLQ5" s="2"/>
      <c r="WLR5" s="2"/>
      <c r="WLS5" s="2"/>
      <c r="WLT5" s="2"/>
      <c r="WLU5" s="2"/>
      <c r="WLV5" s="2"/>
      <c r="WLW5" s="2"/>
      <c r="WLX5" s="2"/>
      <c r="WLY5" s="2"/>
      <c r="WLZ5" s="2"/>
      <c r="WMA5" s="2"/>
      <c r="WMB5" s="2"/>
      <c r="WMC5" s="2"/>
      <c r="WMD5" s="2"/>
      <c r="WME5" s="2"/>
      <c r="WMF5" s="2"/>
      <c r="WMG5" s="2"/>
      <c r="WMH5" s="2"/>
      <c r="WMI5" s="2"/>
      <c r="WMJ5" s="2"/>
      <c r="WMK5" s="2"/>
      <c r="WML5" s="2"/>
      <c r="WMM5" s="2"/>
      <c r="WMN5" s="2"/>
      <c r="WMO5" s="2"/>
      <c r="WMP5" s="2"/>
      <c r="WMQ5" s="2"/>
      <c r="WMR5" s="2"/>
      <c r="WMS5" s="2"/>
      <c r="WMT5" s="2"/>
      <c r="WMU5" s="2"/>
      <c r="WMV5" s="2"/>
      <c r="WMW5" s="2"/>
      <c r="WMX5" s="2"/>
      <c r="WMY5" s="2"/>
      <c r="WMZ5" s="2"/>
      <c r="WNA5" s="2"/>
      <c r="WNB5" s="2"/>
      <c r="WNC5" s="2"/>
      <c r="WND5" s="2"/>
      <c r="WNE5" s="2"/>
      <c r="WNF5" s="2"/>
      <c r="WNG5" s="2"/>
      <c r="WNH5" s="2"/>
      <c r="WNI5" s="2"/>
      <c r="WNJ5" s="2"/>
      <c r="WNK5" s="2"/>
      <c r="WNL5" s="2"/>
      <c r="WNM5" s="2"/>
      <c r="WNN5" s="2"/>
      <c r="WNO5" s="2"/>
      <c r="WNP5" s="2"/>
      <c r="WNQ5" s="2"/>
      <c r="WNR5" s="2"/>
      <c r="WNS5" s="2"/>
      <c r="WNT5" s="2"/>
      <c r="WNU5" s="2"/>
      <c r="WNV5" s="2"/>
      <c r="WNW5" s="2"/>
      <c r="WNX5" s="2"/>
      <c r="WNY5" s="2"/>
      <c r="WNZ5" s="2"/>
      <c r="WOA5" s="2"/>
      <c r="WOB5" s="2"/>
      <c r="WOC5" s="2"/>
      <c r="WOD5" s="2"/>
      <c r="WOE5" s="2"/>
      <c r="WOF5" s="2"/>
      <c r="WOG5" s="2"/>
      <c r="WOH5" s="2"/>
      <c r="WOI5" s="2"/>
      <c r="WOJ5" s="2"/>
      <c r="WOK5" s="2"/>
      <c r="WOL5" s="2"/>
      <c r="WOM5" s="2"/>
      <c r="WON5" s="2"/>
      <c r="WOO5" s="2"/>
      <c r="WOP5" s="2"/>
      <c r="WOQ5" s="2"/>
      <c r="WOR5" s="2"/>
      <c r="WOS5" s="2"/>
      <c r="WOT5" s="2"/>
      <c r="WOU5" s="2"/>
      <c r="WOV5" s="2"/>
      <c r="WOW5" s="2"/>
      <c r="WOX5" s="2"/>
      <c r="WOY5" s="2"/>
      <c r="WOZ5" s="2"/>
      <c r="WPA5" s="2"/>
      <c r="WPB5" s="2"/>
      <c r="WPC5" s="2"/>
      <c r="WPD5" s="2"/>
      <c r="WPE5" s="2"/>
      <c r="WPF5" s="2"/>
      <c r="WPG5" s="2"/>
      <c r="WPH5" s="2"/>
      <c r="WPI5" s="2"/>
      <c r="WPJ5" s="2"/>
      <c r="WPK5" s="2"/>
      <c r="WPL5" s="2"/>
      <c r="WPM5" s="2"/>
      <c r="WPN5" s="2"/>
      <c r="WPO5" s="2"/>
      <c r="WPP5" s="2"/>
      <c r="WPQ5" s="2"/>
      <c r="WPR5" s="2"/>
      <c r="WPS5" s="2"/>
      <c r="WPT5" s="2"/>
      <c r="WPU5" s="2"/>
      <c r="WPV5" s="2"/>
      <c r="WPW5" s="2"/>
      <c r="WPX5" s="2"/>
      <c r="WPY5" s="2"/>
      <c r="WPZ5" s="2"/>
      <c r="WQA5" s="2"/>
      <c r="WQB5" s="2"/>
      <c r="WQC5" s="2"/>
      <c r="WQD5" s="2"/>
      <c r="WQE5" s="2"/>
      <c r="WQF5" s="2"/>
      <c r="WQG5" s="2"/>
      <c r="WQH5" s="2"/>
      <c r="WQI5" s="2"/>
      <c r="WQJ5" s="2"/>
      <c r="WQK5" s="2"/>
      <c r="WQL5" s="2"/>
      <c r="WQM5" s="2"/>
      <c r="WQN5" s="2"/>
      <c r="WQO5" s="2"/>
      <c r="WQP5" s="2"/>
      <c r="WQQ5" s="2"/>
      <c r="WQR5" s="2"/>
      <c r="WQS5" s="2"/>
      <c r="WQT5" s="2"/>
      <c r="WQU5" s="2"/>
      <c r="WQV5" s="2"/>
      <c r="WQW5" s="2"/>
      <c r="WQX5" s="2"/>
      <c r="WQY5" s="2"/>
      <c r="WQZ5" s="2"/>
      <c r="WRA5" s="2"/>
      <c r="WRB5" s="2"/>
      <c r="WRC5" s="2"/>
      <c r="WRD5" s="2"/>
      <c r="WRE5" s="2"/>
      <c r="WRF5" s="2"/>
      <c r="WRG5" s="2"/>
      <c r="WRH5" s="2"/>
      <c r="WRI5" s="2"/>
      <c r="WRJ5" s="2"/>
      <c r="WRK5" s="2"/>
      <c r="WRL5" s="2"/>
      <c r="WRM5" s="2"/>
      <c r="WRN5" s="2"/>
      <c r="WRO5" s="2"/>
      <c r="WRP5" s="2"/>
      <c r="WRQ5" s="2"/>
      <c r="WRR5" s="2"/>
      <c r="WRS5" s="2"/>
      <c r="WRT5" s="2"/>
      <c r="WRU5" s="2"/>
      <c r="WRV5" s="2"/>
      <c r="WRW5" s="2"/>
      <c r="WRX5" s="2"/>
      <c r="WRY5" s="2"/>
      <c r="WRZ5" s="2"/>
      <c r="WSA5" s="2"/>
      <c r="WSB5" s="2"/>
      <c r="WSC5" s="2"/>
      <c r="WSD5" s="2"/>
      <c r="WSE5" s="2"/>
      <c r="WSF5" s="2"/>
      <c r="WSG5" s="2"/>
      <c r="WSH5" s="2"/>
      <c r="WSI5" s="2"/>
      <c r="WSJ5" s="2"/>
      <c r="WSK5" s="2"/>
      <c r="WSL5" s="2"/>
      <c r="WSM5" s="2"/>
      <c r="WSN5" s="2"/>
      <c r="WSO5" s="2"/>
      <c r="WSP5" s="2"/>
      <c r="WSQ5" s="2"/>
      <c r="WSR5" s="2"/>
      <c r="WSS5" s="2"/>
      <c r="WST5" s="2"/>
      <c r="WSU5" s="2"/>
      <c r="WSV5" s="2"/>
      <c r="WSW5" s="2"/>
      <c r="WSX5" s="2"/>
      <c r="WSY5" s="2"/>
      <c r="WSZ5" s="2"/>
      <c r="WTA5" s="2"/>
      <c r="WTB5" s="2"/>
      <c r="WTC5" s="2"/>
      <c r="WTD5" s="2"/>
      <c r="WTE5" s="2"/>
      <c r="WTF5" s="2"/>
      <c r="WTG5" s="2"/>
      <c r="WTH5" s="2"/>
      <c r="WTI5" s="2"/>
      <c r="WTJ5" s="2"/>
      <c r="WTK5" s="2"/>
      <c r="WTL5" s="2"/>
      <c r="WTM5" s="2"/>
      <c r="WTN5" s="2"/>
      <c r="WTO5" s="2"/>
      <c r="WTP5" s="2"/>
      <c r="WTQ5" s="2"/>
      <c r="WTR5" s="2"/>
      <c r="WTS5" s="2"/>
      <c r="WTT5" s="2"/>
      <c r="WTU5" s="2"/>
      <c r="WTV5" s="2"/>
      <c r="WTW5" s="2"/>
      <c r="WTX5" s="2"/>
      <c r="WTY5" s="2"/>
      <c r="WTZ5" s="2"/>
      <c r="WUA5" s="2"/>
      <c r="WUB5" s="2"/>
      <c r="WUC5" s="2"/>
      <c r="WUD5" s="2"/>
      <c r="WUE5" s="2"/>
      <c r="WUF5" s="2"/>
      <c r="WUG5" s="2"/>
      <c r="WUH5" s="2"/>
      <c r="WUI5" s="2"/>
      <c r="WUJ5" s="2"/>
      <c r="WUK5" s="2"/>
      <c r="WUL5" s="2"/>
      <c r="WUM5" s="2"/>
      <c r="WUN5" s="2"/>
      <c r="WUO5" s="2"/>
      <c r="WUP5" s="2"/>
      <c r="WUQ5" s="2"/>
      <c r="WUR5" s="2"/>
      <c r="WUS5" s="2"/>
      <c r="WUT5" s="2"/>
      <c r="WUU5" s="2"/>
      <c r="WUV5" s="2"/>
      <c r="WUW5" s="2"/>
      <c r="WUX5" s="2"/>
      <c r="WUY5" s="2"/>
      <c r="WUZ5" s="2"/>
      <c r="WVA5" s="2"/>
      <c r="WVB5" s="2"/>
      <c r="WVC5" s="2"/>
      <c r="WVD5" s="2"/>
      <c r="WVE5" s="2"/>
      <c r="WVF5" s="2"/>
      <c r="WVG5" s="2"/>
      <c r="WVH5" s="2"/>
      <c r="WVI5" s="2"/>
      <c r="WVJ5" s="2"/>
      <c r="WVK5" s="2"/>
      <c r="WVL5" s="2"/>
      <c r="WVM5" s="2"/>
      <c r="WVN5" s="2"/>
      <c r="WVO5" s="2"/>
      <c r="WVP5" s="2"/>
      <c r="WVQ5" s="2"/>
      <c r="WVR5" s="2"/>
      <c r="WVS5" s="2"/>
      <c r="WVT5" s="2"/>
      <c r="WVU5" s="2"/>
      <c r="WVV5" s="2"/>
      <c r="WVW5" s="2"/>
      <c r="WVX5" s="2"/>
      <c r="WVY5" s="2"/>
      <c r="WVZ5" s="2"/>
      <c r="WWA5" s="2"/>
      <c r="WWB5" s="2"/>
      <c r="WWC5" s="2"/>
      <c r="WWD5" s="2"/>
      <c r="WWE5" s="2"/>
      <c r="WWF5" s="2"/>
      <c r="WWG5" s="2"/>
      <c r="WWH5" s="2"/>
      <c r="WWI5" s="2"/>
      <c r="WWJ5" s="2"/>
      <c r="WWK5" s="2"/>
      <c r="WWL5" s="2"/>
      <c r="WWM5" s="2"/>
      <c r="WWN5" s="2"/>
      <c r="WWO5" s="2"/>
      <c r="WWP5" s="2"/>
      <c r="WWQ5" s="2"/>
      <c r="WWR5" s="2"/>
      <c r="WWS5" s="2"/>
      <c r="WWT5" s="2"/>
      <c r="WWU5" s="2"/>
      <c r="WWV5" s="2"/>
      <c r="WWW5" s="2"/>
      <c r="WWX5" s="2"/>
      <c r="WWY5" s="2"/>
      <c r="WWZ5" s="2"/>
      <c r="WXA5" s="2"/>
      <c r="WXB5" s="2"/>
      <c r="WXC5" s="2"/>
      <c r="WXD5" s="2"/>
      <c r="WXE5" s="2"/>
      <c r="WXF5" s="2"/>
      <c r="WXG5" s="2"/>
      <c r="WXH5" s="2"/>
      <c r="WXI5" s="2"/>
      <c r="WXJ5" s="2"/>
      <c r="WXK5" s="2"/>
      <c r="WXL5" s="2"/>
      <c r="WXM5" s="2"/>
      <c r="WXN5" s="2"/>
      <c r="WXO5" s="2"/>
      <c r="WXP5" s="2"/>
      <c r="WXQ5" s="2"/>
      <c r="WXR5" s="2"/>
      <c r="WXS5" s="2"/>
      <c r="WXT5" s="2"/>
      <c r="WXU5" s="2"/>
      <c r="WXV5" s="2"/>
      <c r="WXW5" s="2"/>
      <c r="WXX5" s="2"/>
      <c r="WXY5" s="2"/>
      <c r="WXZ5" s="2"/>
      <c r="WYA5" s="2"/>
      <c r="WYB5" s="2"/>
      <c r="WYC5" s="2"/>
      <c r="WYD5" s="2"/>
      <c r="WYE5" s="2"/>
      <c r="WYF5" s="2"/>
      <c r="WYG5" s="2"/>
      <c r="WYH5" s="2"/>
      <c r="WYI5" s="2"/>
      <c r="WYJ5" s="2"/>
      <c r="WYK5" s="2"/>
      <c r="WYL5" s="2"/>
      <c r="WYM5" s="2"/>
      <c r="WYN5" s="2"/>
      <c r="WYO5" s="2"/>
      <c r="WYP5" s="2"/>
      <c r="WYQ5" s="2"/>
      <c r="WYR5" s="2"/>
      <c r="WYS5" s="2"/>
      <c r="WYT5" s="2"/>
      <c r="WYU5" s="2"/>
      <c r="WYV5" s="2"/>
      <c r="WYW5" s="2"/>
      <c r="WYX5" s="2"/>
      <c r="WYY5" s="2"/>
      <c r="WYZ5" s="2"/>
      <c r="WZA5" s="2"/>
      <c r="WZB5" s="2"/>
      <c r="WZC5" s="2"/>
      <c r="WZD5" s="2"/>
      <c r="WZE5" s="2"/>
      <c r="WZF5" s="2"/>
      <c r="WZG5" s="2"/>
      <c r="WZH5" s="2"/>
      <c r="WZI5" s="2"/>
      <c r="WZJ5" s="2"/>
      <c r="WZK5" s="2"/>
      <c r="WZL5" s="2"/>
      <c r="WZM5" s="2"/>
      <c r="WZN5" s="2"/>
      <c r="WZO5" s="2"/>
      <c r="WZP5" s="2"/>
      <c r="WZQ5" s="2"/>
      <c r="WZR5" s="2"/>
      <c r="WZS5" s="2"/>
      <c r="WZT5" s="2"/>
      <c r="WZU5" s="2"/>
      <c r="WZV5" s="2"/>
      <c r="WZW5" s="2"/>
      <c r="WZX5" s="2"/>
      <c r="WZY5" s="2"/>
      <c r="WZZ5" s="2"/>
      <c r="XAA5" s="2"/>
      <c r="XAB5" s="2"/>
      <c r="XAC5" s="2"/>
      <c r="XAD5" s="2"/>
      <c r="XAE5" s="2"/>
      <c r="XAF5" s="2"/>
      <c r="XAG5" s="2"/>
      <c r="XAH5" s="2"/>
      <c r="XAI5" s="2"/>
      <c r="XAJ5" s="2"/>
      <c r="XAK5" s="2"/>
      <c r="XAL5" s="2"/>
      <c r="XAM5" s="2"/>
      <c r="XAN5" s="2"/>
      <c r="XAO5" s="2"/>
      <c r="XAP5" s="2"/>
      <c r="XAQ5" s="2"/>
      <c r="XAR5" s="2"/>
      <c r="XAS5" s="2"/>
      <c r="XAT5" s="2"/>
      <c r="XAU5" s="2"/>
      <c r="XAV5" s="2"/>
      <c r="XAW5" s="2"/>
      <c r="XAX5" s="2"/>
      <c r="XAY5" s="2"/>
      <c r="XAZ5" s="2"/>
      <c r="XBA5" s="2"/>
      <c r="XBB5" s="2"/>
      <c r="XBC5" s="2"/>
      <c r="XBD5" s="2"/>
      <c r="XBE5" s="2"/>
      <c r="XBF5" s="2"/>
      <c r="XBG5" s="2"/>
      <c r="XBH5" s="2"/>
      <c r="XBI5" s="2"/>
      <c r="XBJ5" s="2"/>
      <c r="XBK5" s="2"/>
      <c r="XBL5" s="2"/>
      <c r="XBM5" s="2"/>
      <c r="XBN5" s="2"/>
      <c r="XBO5" s="2"/>
      <c r="XBP5" s="2"/>
      <c r="XBQ5" s="2"/>
      <c r="XBR5" s="2"/>
      <c r="XBS5" s="2"/>
      <c r="XBT5" s="2"/>
      <c r="XBU5" s="2"/>
      <c r="XBV5" s="2"/>
      <c r="XBW5" s="2"/>
      <c r="XBX5" s="2"/>
      <c r="XBY5" s="2"/>
      <c r="XBZ5" s="2"/>
      <c r="XCA5" s="2"/>
      <c r="XCB5" s="2"/>
      <c r="XCC5" s="2"/>
      <c r="XCD5" s="2"/>
      <c r="XCE5" s="2"/>
      <c r="XCF5" s="2"/>
      <c r="XCG5" s="2"/>
      <c r="XCH5" s="2"/>
      <c r="XCI5" s="2"/>
      <c r="XCJ5" s="2"/>
      <c r="XCK5" s="2"/>
      <c r="XCL5" s="2"/>
      <c r="XCM5" s="2"/>
      <c r="XCN5" s="2"/>
      <c r="XCO5" s="2"/>
      <c r="XCP5" s="2"/>
      <c r="XCQ5" s="2"/>
      <c r="XCR5" s="2"/>
      <c r="XCS5" s="2"/>
      <c r="XCT5" s="2"/>
      <c r="XCU5" s="2"/>
      <c r="XCV5" s="2"/>
      <c r="XCW5" s="2"/>
      <c r="XCX5" s="2"/>
      <c r="XCY5" s="2"/>
      <c r="XCZ5" s="2"/>
      <c r="XDA5" s="2"/>
      <c r="XDB5" s="2"/>
      <c r="XDC5" s="2"/>
      <c r="XDD5" s="2"/>
      <c r="XDE5" s="2"/>
      <c r="XDF5" s="2"/>
      <c r="XDG5" s="2"/>
      <c r="XDH5" s="2"/>
      <c r="XDI5" s="2"/>
      <c r="XDJ5" s="2"/>
      <c r="XDK5" s="2"/>
      <c r="XDL5" s="2"/>
      <c r="XDM5" s="2"/>
      <c r="XDN5" s="2"/>
      <c r="XDO5" s="2"/>
      <c r="XDP5" s="2"/>
      <c r="XDQ5" s="2"/>
      <c r="XDR5" s="2"/>
      <c r="XDS5" s="2"/>
      <c r="XDT5" s="2"/>
      <c r="XDU5" s="2"/>
      <c r="XDV5" s="2"/>
      <c r="XDW5" s="2"/>
      <c r="XDX5" s="2"/>
      <c r="XDY5" s="2"/>
      <c r="XDZ5" s="2"/>
      <c r="XEA5" s="2"/>
      <c r="XEB5" s="2"/>
      <c r="XEC5" s="2"/>
      <c r="XED5" s="2"/>
      <c r="XEE5" s="2"/>
      <c r="XEF5" s="2"/>
      <c r="XEG5" s="2"/>
      <c r="XEH5" s="2"/>
      <c r="XEI5" s="2"/>
      <c r="XEJ5" s="2"/>
      <c r="XEK5" s="2"/>
      <c r="XEL5" s="2"/>
      <c r="XEM5" s="2"/>
      <c r="XEN5" s="2"/>
      <c r="XEO5" s="2"/>
      <c r="XEP5" s="2"/>
      <c r="XEQ5" s="2"/>
      <c r="XER5" s="2"/>
      <c r="XES5" s="2"/>
      <c r="XET5" s="2"/>
      <c r="XEU5" s="2"/>
      <c r="XEV5" s="2"/>
      <c r="XEW5" s="2"/>
    </row>
    <row r="6" spans="1:9">
      <c r="A6" s="11">
        <v>2</v>
      </c>
      <c r="B6" s="77" t="s">
        <v>11</v>
      </c>
      <c r="C6" s="11" t="s">
        <v>17</v>
      </c>
      <c r="D6" s="11" t="s">
        <v>18</v>
      </c>
      <c r="E6" s="11" t="s">
        <v>14</v>
      </c>
      <c r="F6" s="11">
        <v>18</v>
      </c>
      <c r="G6" s="11" t="s">
        <v>15</v>
      </c>
      <c r="H6" s="11">
        <v>1022</v>
      </c>
      <c r="I6" s="15"/>
    </row>
    <row r="7" spans="1:9">
      <c r="A7" s="11">
        <v>3</v>
      </c>
      <c r="B7" s="77" t="s">
        <v>19</v>
      </c>
      <c r="C7" s="11" t="s">
        <v>20</v>
      </c>
      <c r="D7" s="11" t="s">
        <v>21</v>
      </c>
      <c r="E7" s="11" t="s">
        <v>14</v>
      </c>
      <c r="F7" s="11">
        <v>17</v>
      </c>
      <c r="G7" s="11" t="s">
        <v>15</v>
      </c>
      <c r="H7" s="11">
        <v>1022</v>
      </c>
      <c r="I7" s="15"/>
    </row>
    <row r="8" spans="1:9">
      <c r="A8" s="11">
        <v>4</v>
      </c>
      <c r="B8" s="77" t="s">
        <v>22</v>
      </c>
      <c r="C8" s="11" t="s">
        <v>23</v>
      </c>
      <c r="D8" s="11" t="s">
        <v>24</v>
      </c>
      <c r="E8" s="11" t="s">
        <v>14</v>
      </c>
      <c r="F8" s="11">
        <v>17</v>
      </c>
      <c r="G8" s="11" t="s">
        <v>15</v>
      </c>
      <c r="H8" s="11">
        <v>1022</v>
      </c>
      <c r="I8" s="15"/>
    </row>
    <row r="9" spans="1:9">
      <c r="A9" s="40">
        <v>5</v>
      </c>
      <c r="B9" s="78" t="s">
        <v>19</v>
      </c>
      <c r="C9" s="40" t="s">
        <v>25</v>
      </c>
      <c r="D9" s="40" t="s">
        <v>26</v>
      </c>
      <c r="E9" s="40" t="s">
        <v>27</v>
      </c>
      <c r="F9" s="40">
        <v>16</v>
      </c>
      <c r="G9" s="40" t="s">
        <v>15</v>
      </c>
      <c r="H9" s="40">
        <v>1022</v>
      </c>
      <c r="I9" s="15"/>
    </row>
    <row r="10" spans="1:9">
      <c r="A10" s="40">
        <v>6</v>
      </c>
      <c r="B10" s="78" t="s">
        <v>11</v>
      </c>
      <c r="C10" s="40" t="s">
        <v>28</v>
      </c>
      <c r="D10" s="40" t="s">
        <v>29</v>
      </c>
      <c r="E10" s="40" t="s">
        <v>27</v>
      </c>
      <c r="F10" s="40">
        <v>15</v>
      </c>
      <c r="G10" s="40" t="s">
        <v>15</v>
      </c>
      <c r="H10" s="40">
        <v>1022</v>
      </c>
      <c r="I10" s="15"/>
    </row>
    <row r="11" spans="1:9">
      <c r="A11" s="40">
        <v>7</v>
      </c>
      <c r="B11" s="78" t="s">
        <v>19</v>
      </c>
      <c r="C11" s="40" t="s">
        <v>30</v>
      </c>
      <c r="D11" s="40" t="s">
        <v>31</v>
      </c>
      <c r="E11" s="40" t="s">
        <v>14</v>
      </c>
      <c r="F11" s="40">
        <v>15</v>
      </c>
      <c r="G11" s="40" t="s">
        <v>15</v>
      </c>
      <c r="H11" s="40">
        <v>1022</v>
      </c>
      <c r="I11" s="86"/>
    </row>
    <row r="12" spans="1:9">
      <c r="A12" s="40">
        <v>8</v>
      </c>
      <c r="B12" s="78" t="s">
        <v>19</v>
      </c>
      <c r="C12" s="40" t="s">
        <v>30</v>
      </c>
      <c r="D12" s="40" t="s">
        <v>32</v>
      </c>
      <c r="E12" s="40" t="s">
        <v>14</v>
      </c>
      <c r="F12" s="40">
        <v>15</v>
      </c>
      <c r="G12" s="40" t="s">
        <v>15</v>
      </c>
      <c r="H12" s="40">
        <v>1022</v>
      </c>
      <c r="I12" s="15"/>
    </row>
    <row r="13" spans="1:9">
      <c r="A13" s="40">
        <v>9</v>
      </c>
      <c r="B13" s="78" t="s">
        <v>33</v>
      </c>
      <c r="C13" s="40" t="s">
        <v>34</v>
      </c>
      <c r="D13" s="14" t="s">
        <v>35</v>
      </c>
      <c r="E13" s="14" t="s">
        <v>14</v>
      </c>
      <c r="F13" s="14">
        <v>15</v>
      </c>
      <c r="G13" s="40" t="s">
        <v>15</v>
      </c>
      <c r="H13" s="40">
        <v>1022</v>
      </c>
      <c r="I13" s="15"/>
    </row>
    <row r="14" spans="1:9">
      <c r="A14" s="40">
        <v>10</v>
      </c>
      <c r="B14" s="78" t="s">
        <v>36</v>
      </c>
      <c r="C14" s="40" t="s">
        <v>37</v>
      </c>
      <c r="D14" s="40" t="s">
        <v>38</v>
      </c>
      <c r="E14" s="40" t="s">
        <v>14</v>
      </c>
      <c r="F14" s="40">
        <v>15</v>
      </c>
      <c r="G14" s="40" t="s">
        <v>15</v>
      </c>
      <c r="H14" s="40">
        <v>1022</v>
      </c>
      <c r="I14" s="86"/>
    </row>
    <row r="15" spans="1:9">
      <c r="A15" s="40">
        <v>11</v>
      </c>
      <c r="B15" s="78" t="s">
        <v>19</v>
      </c>
      <c r="C15" s="40" t="s">
        <v>39</v>
      </c>
      <c r="D15" s="14" t="s">
        <v>40</v>
      </c>
      <c r="E15" s="40" t="s">
        <v>14</v>
      </c>
      <c r="F15" s="40">
        <v>15</v>
      </c>
      <c r="G15" s="40" t="s">
        <v>15</v>
      </c>
      <c r="H15" s="40">
        <v>1022</v>
      </c>
      <c r="I15" s="15"/>
    </row>
    <row r="16" spans="1:9">
      <c r="A16" s="40">
        <v>12</v>
      </c>
      <c r="B16" s="79" t="s">
        <v>22</v>
      </c>
      <c r="C16" s="14" t="s">
        <v>41</v>
      </c>
      <c r="D16" s="14" t="s">
        <v>42</v>
      </c>
      <c r="E16" s="14" t="s">
        <v>14</v>
      </c>
      <c r="F16" s="14">
        <v>13</v>
      </c>
      <c r="G16" s="40" t="s">
        <v>15</v>
      </c>
      <c r="H16" s="40">
        <v>1022</v>
      </c>
      <c r="I16" s="15"/>
    </row>
    <row r="17" spans="1:9">
      <c r="A17" s="40">
        <v>13</v>
      </c>
      <c r="B17" s="78" t="s">
        <v>25</v>
      </c>
      <c r="C17" s="40" t="s">
        <v>20</v>
      </c>
      <c r="D17" s="40" t="s">
        <v>43</v>
      </c>
      <c r="E17" s="40" t="s">
        <v>27</v>
      </c>
      <c r="F17" s="40">
        <v>13</v>
      </c>
      <c r="G17" s="40" t="s">
        <v>15</v>
      </c>
      <c r="H17" s="40">
        <v>1022</v>
      </c>
      <c r="I17" s="15"/>
    </row>
    <row r="18" spans="1:9">
      <c r="A18" s="40">
        <v>14</v>
      </c>
      <c r="B18" s="78" t="s">
        <v>36</v>
      </c>
      <c r="C18" s="40" t="s">
        <v>44</v>
      </c>
      <c r="D18" s="40" t="s">
        <v>45</v>
      </c>
      <c r="E18" s="40" t="s">
        <v>14</v>
      </c>
      <c r="F18" s="40">
        <v>12</v>
      </c>
      <c r="G18" s="40" t="s">
        <v>15</v>
      </c>
      <c r="H18" s="40">
        <v>1022</v>
      </c>
      <c r="I18" s="15"/>
    </row>
    <row r="19" ht="15" customHeight="1" spans="1:9">
      <c r="A19" s="40">
        <v>15</v>
      </c>
      <c r="B19" s="78" t="s">
        <v>22</v>
      </c>
      <c r="C19" s="40" t="s">
        <v>23</v>
      </c>
      <c r="D19" s="40" t="s">
        <v>46</v>
      </c>
      <c r="E19" s="40" t="s">
        <v>27</v>
      </c>
      <c r="F19" s="40">
        <v>8</v>
      </c>
      <c r="G19" s="40" t="s">
        <v>15</v>
      </c>
      <c r="H19" s="40">
        <v>1022</v>
      </c>
      <c r="I19" s="87"/>
    </row>
    <row r="20" s="27" customFormat="1" ht="16" customHeight="1" spans="1:16376">
      <c r="A20" s="40">
        <v>16</v>
      </c>
      <c r="B20" s="80" t="s">
        <v>11</v>
      </c>
      <c r="C20" s="42" t="s">
        <v>47</v>
      </c>
      <c r="D20" s="42" t="s">
        <v>48</v>
      </c>
      <c r="E20" s="40" t="s">
        <v>27</v>
      </c>
      <c r="F20" s="42">
        <v>11</v>
      </c>
      <c r="G20" s="40" t="s">
        <v>15</v>
      </c>
      <c r="H20" s="40">
        <v>1022</v>
      </c>
      <c r="I20" s="88" t="s">
        <v>49</v>
      </c>
      <c r="J20" s="68"/>
      <c r="K20" s="68"/>
      <c r="L20" s="68"/>
      <c r="M20" s="68"/>
      <c r="N20" s="68"/>
      <c r="O20" s="68"/>
      <c r="P20" s="68"/>
      <c r="Q20" s="68"/>
      <c r="R20" s="68"/>
      <c r="S20" s="68"/>
      <c r="T20" s="68"/>
      <c r="U20" s="68"/>
      <c r="V20" s="68"/>
      <c r="W20" s="68"/>
      <c r="X20" s="68"/>
      <c r="Y20" s="68"/>
      <c r="Z20" s="68"/>
      <c r="AA20" s="68"/>
      <c r="AB20" s="68"/>
      <c r="AC20" s="68"/>
      <c r="AD20" s="68"/>
      <c r="AE20" s="68"/>
      <c r="AF20" s="68"/>
      <c r="AG20" s="68"/>
      <c r="AH20" s="68"/>
      <c r="AI20" s="68"/>
      <c r="AJ20" s="68"/>
      <c r="AK20" s="68"/>
      <c r="AL20" s="68"/>
      <c r="AM20" s="68"/>
      <c r="AN20" s="68"/>
      <c r="AO20" s="68"/>
      <c r="AP20" s="68"/>
      <c r="AQ20" s="68"/>
      <c r="AR20" s="68"/>
      <c r="AS20" s="68"/>
      <c r="AT20" s="68"/>
      <c r="AU20" s="68"/>
      <c r="AV20" s="68"/>
      <c r="AW20" s="68"/>
      <c r="AX20" s="68"/>
      <c r="AY20" s="68"/>
      <c r="AZ20" s="68"/>
      <c r="BA20" s="68"/>
      <c r="BB20" s="68"/>
      <c r="BC20" s="68"/>
      <c r="BD20" s="68"/>
      <c r="BE20" s="68"/>
      <c r="BF20" s="68"/>
      <c r="BG20" s="68"/>
      <c r="BH20" s="68"/>
      <c r="BI20" s="68"/>
      <c r="BJ20" s="68"/>
      <c r="BK20" s="68"/>
      <c r="BL20" s="68"/>
      <c r="BM20" s="68"/>
      <c r="BN20" s="68"/>
      <c r="BO20" s="68"/>
      <c r="BP20" s="68"/>
      <c r="BQ20" s="68"/>
      <c r="BR20" s="68"/>
      <c r="BS20" s="68"/>
      <c r="BT20" s="68"/>
      <c r="BU20" s="68"/>
      <c r="BV20" s="68"/>
      <c r="BW20" s="68"/>
      <c r="BX20" s="68"/>
      <c r="BY20" s="68"/>
      <c r="BZ20" s="68"/>
      <c r="CA20" s="68"/>
      <c r="CB20" s="68"/>
      <c r="CC20" s="68"/>
      <c r="CD20" s="68"/>
      <c r="CE20" s="68"/>
      <c r="CF20" s="68"/>
      <c r="CG20" s="68"/>
      <c r="CH20" s="68"/>
      <c r="CI20" s="68"/>
      <c r="CJ20" s="68"/>
      <c r="CK20" s="68"/>
      <c r="CL20" s="68"/>
      <c r="CM20" s="68"/>
      <c r="CN20" s="68"/>
      <c r="CO20" s="68"/>
      <c r="CP20" s="68"/>
      <c r="CQ20" s="68"/>
      <c r="CR20" s="68"/>
      <c r="CS20" s="68"/>
      <c r="CT20" s="68"/>
      <c r="CU20" s="68"/>
      <c r="CV20" s="68"/>
      <c r="CW20" s="68"/>
      <c r="CX20" s="68"/>
      <c r="CY20" s="68"/>
      <c r="CZ20" s="68"/>
      <c r="DA20" s="68"/>
      <c r="DB20" s="68"/>
      <c r="DC20" s="68"/>
      <c r="DD20" s="68"/>
      <c r="DE20" s="68"/>
      <c r="DF20" s="68"/>
      <c r="DG20" s="68"/>
      <c r="DH20" s="68"/>
      <c r="DI20" s="68"/>
      <c r="DJ20" s="68"/>
      <c r="DK20" s="68"/>
      <c r="DL20" s="68"/>
      <c r="DM20" s="68"/>
      <c r="DN20" s="68"/>
      <c r="DO20" s="68"/>
      <c r="DP20" s="68"/>
      <c r="DQ20" s="68"/>
      <c r="DR20" s="68"/>
      <c r="DS20" s="68"/>
      <c r="DT20" s="68"/>
      <c r="DU20" s="68"/>
      <c r="DV20" s="68"/>
      <c r="DW20" s="68"/>
      <c r="DX20" s="68"/>
      <c r="DY20" s="68"/>
      <c r="DZ20" s="68"/>
      <c r="EA20" s="68"/>
      <c r="EB20" s="68"/>
      <c r="EC20" s="68"/>
      <c r="ED20" s="68"/>
      <c r="EE20" s="68"/>
      <c r="EF20" s="68"/>
      <c r="EG20" s="68"/>
      <c r="EH20" s="68"/>
      <c r="EI20" s="68"/>
      <c r="EJ20" s="68"/>
      <c r="EK20" s="68"/>
      <c r="EL20" s="68"/>
      <c r="EM20" s="68"/>
      <c r="EN20" s="68"/>
      <c r="EO20" s="68"/>
      <c r="EP20" s="68"/>
      <c r="EQ20" s="68"/>
      <c r="ER20" s="68"/>
      <c r="ES20" s="68"/>
      <c r="ET20" s="68"/>
      <c r="EU20" s="68"/>
      <c r="EV20" s="68"/>
      <c r="EW20" s="68"/>
      <c r="EX20" s="68"/>
      <c r="EY20" s="68"/>
      <c r="EZ20" s="68"/>
      <c r="FA20" s="68"/>
      <c r="FB20" s="68"/>
      <c r="FC20" s="68"/>
      <c r="FD20" s="68"/>
      <c r="FE20" s="68"/>
      <c r="FF20" s="68"/>
      <c r="FG20" s="68"/>
      <c r="FH20" s="68"/>
      <c r="FI20" s="68"/>
      <c r="FJ20" s="68"/>
      <c r="FK20" s="68"/>
      <c r="FL20" s="68"/>
      <c r="FM20" s="68"/>
      <c r="FN20" s="68"/>
      <c r="FO20" s="68"/>
      <c r="FP20" s="68"/>
      <c r="FQ20" s="68"/>
      <c r="FR20" s="68"/>
      <c r="FS20" s="68"/>
      <c r="FT20" s="68"/>
      <c r="FU20" s="68"/>
      <c r="FV20" s="68"/>
      <c r="FW20" s="68"/>
      <c r="FX20" s="68"/>
      <c r="FY20" s="68"/>
      <c r="FZ20" s="68"/>
      <c r="GA20" s="68"/>
      <c r="GB20" s="68"/>
      <c r="GC20" s="68"/>
      <c r="GD20" s="68"/>
      <c r="GE20" s="68"/>
      <c r="GF20" s="68"/>
      <c r="GG20" s="68"/>
      <c r="GH20" s="68"/>
      <c r="GI20" s="68"/>
      <c r="GJ20" s="68"/>
      <c r="GK20" s="68"/>
      <c r="GL20" s="68"/>
      <c r="GM20" s="68"/>
      <c r="GN20" s="68"/>
      <c r="GO20" s="68"/>
      <c r="GP20" s="68"/>
      <c r="GQ20" s="68"/>
      <c r="GR20" s="68"/>
      <c r="GS20" s="68"/>
      <c r="GT20" s="68"/>
      <c r="GU20" s="68"/>
      <c r="GV20" s="68"/>
      <c r="GW20" s="68"/>
      <c r="GX20" s="68"/>
      <c r="GY20" s="68"/>
      <c r="GZ20" s="68"/>
      <c r="HA20" s="68"/>
      <c r="HB20" s="68"/>
      <c r="HC20" s="68"/>
      <c r="HD20" s="68"/>
      <c r="HE20" s="68"/>
      <c r="HF20" s="68"/>
      <c r="HG20" s="68"/>
      <c r="HH20" s="68"/>
      <c r="HI20" s="68"/>
      <c r="HJ20" s="68"/>
      <c r="HK20" s="68"/>
      <c r="HL20" s="68"/>
      <c r="HM20" s="68"/>
      <c r="HN20" s="68"/>
      <c r="HO20" s="68"/>
      <c r="HP20" s="68"/>
      <c r="HQ20" s="68"/>
      <c r="HR20" s="68"/>
      <c r="HS20" s="68"/>
      <c r="HT20" s="68"/>
      <c r="HU20" s="68"/>
      <c r="HV20" s="68"/>
      <c r="HW20" s="68"/>
      <c r="HX20" s="68"/>
      <c r="HY20" s="68"/>
      <c r="HZ20" s="68"/>
      <c r="IA20" s="68"/>
      <c r="IB20" s="68"/>
      <c r="IC20" s="68"/>
      <c r="ID20" s="68"/>
      <c r="IE20" s="68"/>
      <c r="IF20" s="68"/>
      <c r="IG20" s="68"/>
      <c r="IH20" s="68"/>
      <c r="II20" s="68"/>
      <c r="IJ20" s="68"/>
      <c r="IK20" s="68"/>
      <c r="IL20" s="68"/>
      <c r="IM20" s="68"/>
      <c r="IN20" s="68"/>
      <c r="IO20" s="68"/>
      <c r="IP20" s="68"/>
      <c r="IQ20" s="68"/>
      <c r="IR20" s="68"/>
      <c r="IS20" s="68"/>
      <c r="IT20" s="68"/>
      <c r="IU20" s="68"/>
      <c r="IV20" s="68"/>
      <c r="IW20" s="68"/>
      <c r="IX20" s="68"/>
      <c r="IY20" s="68"/>
      <c r="IZ20" s="68"/>
      <c r="JA20" s="68"/>
      <c r="JB20" s="68"/>
      <c r="JC20" s="68"/>
      <c r="JD20" s="68"/>
      <c r="JE20" s="68"/>
      <c r="JF20" s="68"/>
      <c r="JG20" s="68"/>
      <c r="JH20" s="68"/>
      <c r="JI20" s="68"/>
      <c r="JJ20" s="68"/>
      <c r="JK20" s="68"/>
      <c r="JL20" s="68"/>
      <c r="JM20" s="68"/>
      <c r="JN20" s="68"/>
      <c r="JO20" s="68"/>
      <c r="JP20" s="68"/>
      <c r="JQ20" s="68"/>
      <c r="JR20" s="68"/>
      <c r="JS20" s="68"/>
      <c r="JT20" s="68"/>
      <c r="JU20" s="68"/>
      <c r="JV20" s="68"/>
      <c r="JW20" s="68"/>
      <c r="JX20" s="68"/>
      <c r="JY20" s="68"/>
      <c r="JZ20" s="68"/>
      <c r="KA20" s="68"/>
      <c r="KB20" s="68"/>
      <c r="KC20" s="68"/>
      <c r="KD20" s="68"/>
      <c r="KE20" s="68"/>
      <c r="KF20" s="68"/>
      <c r="KG20" s="68"/>
      <c r="KH20" s="68"/>
      <c r="KI20" s="68"/>
      <c r="KJ20" s="68"/>
      <c r="KK20" s="68"/>
      <c r="KL20" s="68"/>
      <c r="KM20" s="68"/>
      <c r="KN20" s="68"/>
      <c r="KO20" s="68"/>
      <c r="KP20" s="68"/>
      <c r="KQ20" s="68"/>
      <c r="KR20" s="68"/>
      <c r="KS20" s="68"/>
      <c r="KT20" s="68"/>
      <c r="KU20" s="68"/>
      <c r="KV20" s="68"/>
      <c r="KW20" s="68"/>
      <c r="KX20" s="68"/>
      <c r="KY20" s="68"/>
      <c r="KZ20" s="68"/>
      <c r="LA20" s="68"/>
      <c r="LB20" s="68"/>
      <c r="LC20" s="68"/>
      <c r="LD20" s="68"/>
      <c r="LE20" s="68"/>
      <c r="LF20" s="68"/>
      <c r="LG20" s="68"/>
      <c r="LH20" s="68"/>
      <c r="LI20" s="68"/>
      <c r="LJ20" s="68"/>
      <c r="LK20" s="68"/>
      <c r="LL20" s="68"/>
      <c r="LM20" s="68"/>
      <c r="LN20" s="68"/>
      <c r="LO20" s="68"/>
      <c r="LP20" s="68"/>
      <c r="LQ20" s="68"/>
      <c r="LR20" s="68"/>
      <c r="LS20" s="68"/>
      <c r="LT20" s="68"/>
      <c r="LU20" s="68"/>
      <c r="LV20" s="68"/>
      <c r="LW20" s="68"/>
      <c r="LX20" s="68"/>
      <c r="LY20" s="68"/>
      <c r="LZ20" s="68"/>
      <c r="MA20" s="68"/>
      <c r="MB20" s="68"/>
      <c r="MC20" s="68"/>
      <c r="MD20" s="68"/>
      <c r="ME20" s="68"/>
      <c r="MF20" s="68"/>
      <c r="MG20" s="68"/>
      <c r="MH20" s="68"/>
      <c r="MI20" s="68"/>
      <c r="MJ20" s="68"/>
      <c r="MK20" s="68"/>
      <c r="ML20" s="68"/>
      <c r="MM20" s="68"/>
      <c r="MN20" s="68"/>
      <c r="MO20" s="68"/>
      <c r="MP20" s="68"/>
      <c r="MQ20" s="68"/>
      <c r="MR20" s="68"/>
      <c r="MS20" s="68"/>
      <c r="MT20" s="68"/>
      <c r="MU20" s="68"/>
      <c r="MV20" s="68"/>
      <c r="MW20" s="68"/>
      <c r="MX20" s="68"/>
      <c r="MY20" s="68"/>
      <c r="MZ20" s="68"/>
      <c r="NA20" s="68"/>
      <c r="NB20" s="68"/>
      <c r="NC20" s="68"/>
      <c r="ND20" s="68"/>
      <c r="NE20" s="68"/>
      <c r="NF20" s="68"/>
      <c r="NG20" s="68"/>
      <c r="NH20" s="68"/>
      <c r="NI20" s="68"/>
      <c r="NJ20" s="68"/>
      <c r="NK20" s="68"/>
      <c r="NL20" s="68"/>
      <c r="NM20" s="68"/>
      <c r="NN20" s="68"/>
      <c r="NO20" s="68"/>
      <c r="NP20" s="68"/>
      <c r="NQ20" s="68"/>
      <c r="NR20" s="68"/>
      <c r="NS20" s="68"/>
      <c r="NT20" s="68"/>
      <c r="NU20" s="68"/>
      <c r="NV20" s="68"/>
      <c r="NW20" s="68"/>
      <c r="NX20" s="68"/>
      <c r="NY20" s="68"/>
      <c r="NZ20" s="68"/>
      <c r="OA20" s="68"/>
      <c r="OB20" s="68"/>
      <c r="OC20" s="68"/>
      <c r="OD20" s="68"/>
      <c r="OE20" s="68"/>
      <c r="OF20" s="68"/>
      <c r="OG20" s="68"/>
      <c r="OH20" s="68"/>
      <c r="OI20" s="68"/>
      <c r="OJ20" s="68"/>
      <c r="OK20" s="68"/>
      <c r="OL20" s="68"/>
      <c r="OM20" s="68"/>
      <c r="ON20" s="68"/>
      <c r="OO20" s="68"/>
      <c r="OP20" s="68"/>
      <c r="OQ20" s="68"/>
      <c r="OR20" s="68"/>
      <c r="OS20" s="68"/>
      <c r="OT20" s="68"/>
      <c r="OU20" s="68"/>
      <c r="OV20" s="68"/>
      <c r="OW20" s="68"/>
      <c r="OX20" s="68"/>
      <c r="OY20" s="68"/>
      <c r="OZ20" s="68"/>
      <c r="PA20" s="68"/>
      <c r="PB20" s="68"/>
      <c r="PC20" s="68"/>
      <c r="PD20" s="68"/>
      <c r="PE20" s="68"/>
      <c r="PF20" s="68"/>
      <c r="PG20" s="68"/>
      <c r="PH20" s="68"/>
      <c r="PI20" s="68"/>
      <c r="PJ20" s="68"/>
      <c r="PK20" s="68"/>
      <c r="PL20" s="68"/>
      <c r="PM20" s="68"/>
      <c r="PN20" s="68"/>
      <c r="PO20" s="68"/>
      <c r="PP20" s="68"/>
      <c r="PQ20" s="68"/>
      <c r="PR20" s="68"/>
      <c r="PS20" s="68"/>
      <c r="PT20" s="68"/>
      <c r="PU20" s="68"/>
      <c r="PV20" s="68"/>
      <c r="PW20" s="68"/>
      <c r="PX20" s="68"/>
      <c r="PY20" s="68"/>
      <c r="PZ20" s="68"/>
      <c r="QA20" s="68"/>
      <c r="QB20" s="68"/>
      <c r="QC20" s="68"/>
      <c r="QD20" s="68"/>
      <c r="QE20" s="68"/>
      <c r="QF20" s="68"/>
      <c r="QG20" s="68"/>
      <c r="QH20" s="68"/>
      <c r="QI20" s="68"/>
      <c r="QJ20" s="68"/>
      <c r="QK20" s="68"/>
      <c r="QL20" s="68"/>
      <c r="QM20" s="68"/>
      <c r="QN20" s="68"/>
      <c r="QO20" s="68"/>
      <c r="QP20" s="68"/>
      <c r="QQ20" s="68"/>
      <c r="QR20" s="68"/>
      <c r="QS20" s="68"/>
      <c r="QT20" s="68"/>
      <c r="QU20" s="68"/>
      <c r="QV20" s="68"/>
      <c r="QW20" s="68"/>
      <c r="QX20" s="68"/>
      <c r="QY20" s="68"/>
      <c r="QZ20" s="68"/>
      <c r="RA20" s="68"/>
      <c r="RB20" s="68"/>
      <c r="RC20" s="68"/>
      <c r="RD20" s="68"/>
      <c r="RE20" s="68"/>
      <c r="RF20" s="68"/>
      <c r="RG20" s="68"/>
      <c r="RH20" s="68"/>
      <c r="RI20" s="68"/>
      <c r="RJ20" s="68"/>
      <c r="RK20" s="68"/>
      <c r="RL20" s="68"/>
      <c r="RM20" s="68"/>
      <c r="RN20" s="68"/>
      <c r="RO20" s="68"/>
      <c r="RP20" s="68"/>
      <c r="RQ20" s="68"/>
      <c r="RR20" s="68"/>
      <c r="RS20" s="68"/>
      <c r="RT20" s="68"/>
      <c r="RU20" s="68"/>
      <c r="RV20" s="68"/>
      <c r="RW20" s="68"/>
      <c r="RX20" s="68"/>
      <c r="RY20" s="68"/>
      <c r="RZ20" s="68"/>
      <c r="SA20" s="68"/>
      <c r="SB20" s="68"/>
      <c r="SC20" s="68"/>
      <c r="SD20" s="68"/>
      <c r="SE20" s="68"/>
      <c r="SF20" s="68"/>
      <c r="SG20" s="68"/>
      <c r="SH20" s="68"/>
      <c r="SI20" s="68"/>
      <c r="SJ20" s="68"/>
      <c r="SK20" s="68"/>
      <c r="SL20" s="68"/>
      <c r="SM20" s="68"/>
      <c r="SN20" s="68"/>
      <c r="SO20" s="68"/>
      <c r="SP20" s="68"/>
      <c r="SQ20" s="68"/>
      <c r="SR20" s="68"/>
      <c r="SS20" s="68"/>
      <c r="ST20" s="68"/>
      <c r="SU20" s="68"/>
      <c r="SV20" s="68"/>
      <c r="SW20" s="68"/>
      <c r="SX20" s="68"/>
      <c r="SY20" s="68"/>
      <c r="SZ20" s="68"/>
      <c r="TA20" s="68"/>
      <c r="TB20" s="68"/>
      <c r="TC20" s="68"/>
      <c r="TD20" s="68"/>
      <c r="TE20" s="68"/>
      <c r="TF20" s="68"/>
      <c r="TG20" s="68"/>
      <c r="TH20" s="68"/>
      <c r="TI20" s="68"/>
      <c r="TJ20" s="68"/>
      <c r="TK20" s="68"/>
      <c r="TL20" s="68"/>
      <c r="TM20" s="68"/>
      <c r="TN20" s="68"/>
      <c r="TO20" s="68"/>
      <c r="TP20" s="68"/>
      <c r="TQ20" s="68"/>
      <c r="TR20" s="68"/>
      <c r="TS20" s="68"/>
      <c r="TT20" s="68"/>
      <c r="TU20" s="68"/>
      <c r="TV20" s="68"/>
      <c r="TW20" s="68"/>
      <c r="TX20" s="68"/>
      <c r="TY20" s="68"/>
      <c r="TZ20" s="68"/>
      <c r="UA20" s="68"/>
      <c r="UB20" s="68"/>
      <c r="UC20" s="68"/>
      <c r="UD20" s="68"/>
      <c r="UE20" s="68"/>
      <c r="UF20" s="68"/>
      <c r="UG20" s="68"/>
      <c r="UH20" s="68"/>
      <c r="UI20" s="68"/>
      <c r="UJ20" s="68"/>
      <c r="UK20" s="68"/>
      <c r="UL20" s="68"/>
      <c r="UM20" s="68"/>
      <c r="UN20" s="68"/>
      <c r="UO20" s="68"/>
      <c r="UP20" s="68"/>
      <c r="UQ20" s="68"/>
      <c r="UR20" s="68"/>
      <c r="US20" s="68"/>
      <c r="UT20" s="68"/>
      <c r="UU20" s="68"/>
      <c r="UV20" s="68"/>
      <c r="UW20" s="68"/>
      <c r="UX20" s="68"/>
      <c r="UY20" s="68"/>
      <c r="UZ20" s="68"/>
      <c r="VA20" s="68"/>
      <c r="VB20" s="68"/>
      <c r="VC20" s="68"/>
      <c r="VD20" s="68"/>
      <c r="VE20" s="68"/>
      <c r="VF20" s="68"/>
      <c r="VG20" s="68"/>
      <c r="VH20" s="68"/>
      <c r="VI20" s="68"/>
      <c r="VJ20" s="68"/>
      <c r="VK20" s="68"/>
      <c r="VL20" s="68"/>
      <c r="VM20" s="68"/>
      <c r="VN20" s="68"/>
      <c r="VO20" s="68"/>
      <c r="VP20" s="68"/>
      <c r="VQ20" s="68"/>
      <c r="VR20" s="68"/>
      <c r="VS20" s="68"/>
      <c r="VT20" s="68"/>
      <c r="VU20" s="68"/>
      <c r="VV20" s="68"/>
      <c r="VW20" s="68"/>
      <c r="VX20" s="68"/>
      <c r="VY20" s="68"/>
      <c r="VZ20" s="68"/>
      <c r="WA20" s="68"/>
      <c r="WB20" s="68"/>
      <c r="WC20" s="68"/>
      <c r="WD20" s="68"/>
      <c r="WE20" s="68"/>
      <c r="WF20" s="68"/>
      <c r="WG20" s="68"/>
      <c r="WH20" s="68"/>
      <c r="WI20" s="68"/>
      <c r="WJ20" s="68"/>
      <c r="WK20" s="68"/>
      <c r="WL20" s="68"/>
      <c r="WM20" s="68"/>
      <c r="WN20" s="68"/>
      <c r="WO20" s="68"/>
      <c r="WP20" s="68"/>
      <c r="WQ20" s="68"/>
      <c r="WR20" s="68"/>
      <c r="WS20" s="68"/>
      <c r="WT20" s="68"/>
      <c r="WU20" s="68"/>
      <c r="WV20" s="68"/>
      <c r="WW20" s="68"/>
      <c r="WX20" s="68"/>
      <c r="WY20" s="68"/>
      <c r="WZ20" s="68"/>
      <c r="XA20" s="68"/>
      <c r="XB20" s="68"/>
      <c r="XC20" s="68"/>
      <c r="XD20" s="68"/>
      <c r="XE20" s="68"/>
      <c r="XF20" s="68"/>
      <c r="XG20" s="68"/>
      <c r="XH20" s="68"/>
      <c r="XI20" s="68"/>
      <c r="XJ20" s="68"/>
      <c r="XK20" s="68"/>
      <c r="XL20" s="68"/>
      <c r="XM20" s="68"/>
      <c r="XN20" s="68"/>
      <c r="XO20" s="68"/>
      <c r="XP20" s="68"/>
      <c r="XQ20" s="68"/>
      <c r="XR20" s="68"/>
      <c r="XS20" s="68"/>
      <c r="XT20" s="68"/>
      <c r="XU20" s="68"/>
      <c r="XV20" s="68"/>
      <c r="XW20" s="68"/>
      <c r="XX20" s="68"/>
      <c r="XY20" s="68"/>
      <c r="XZ20" s="68"/>
      <c r="YA20" s="68"/>
      <c r="YB20" s="68"/>
      <c r="YC20" s="68"/>
      <c r="YD20" s="68"/>
      <c r="YE20" s="68"/>
      <c r="YF20" s="68"/>
      <c r="YG20" s="68"/>
      <c r="YH20" s="68"/>
      <c r="YI20" s="68"/>
      <c r="YJ20" s="68"/>
      <c r="YK20" s="68"/>
      <c r="YL20" s="68"/>
      <c r="YM20" s="68"/>
      <c r="YN20" s="68"/>
      <c r="YO20" s="68"/>
      <c r="YP20" s="68"/>
      <c r="YQ20" s="68"/>
      <c r="YR20" s="68"/>
      <c r="YS20" s="68"/>
      <c r="YT20" s="68"/>
      <c r="YU20" s="68"/>
      <c r="YV20" s="68"/>
      <c r="YW20" s="68"/>
      <c r="YX20" s="68"/>
      <c r="YY20" s="68"/>
      <c r="YZ20" s="68"/>
      <c r="ZA20" s="68"/>
      <c r="ZB20" s="68"/>
      <c r="ZC20" s="68"/>
      <c r="ZD20" s="68"/>
      <c r="ZE20" s="68"/>
      <c r="ZF20" s="68"/>
      <c r="ZG20" s="68"/>
      <c r="ZH20" s="68"/>
      <c r="ZI20" s="68"/>
      <c r="ZJ20" s="68"/>
      <c r="ZK20" s="68"/>
      <c r="ZL20" s="68"/>
      <c r="ZM20" s="68"/>
      <c r="ZN20" s="68"/>
      <c r="ZO20" s="68"/>
      <c r="ZP20" s="68"/>
      <c r="ZQ20" s="68"/>
      <c r="ZR20" s="68"/>
      <c r="ZS20" s="68"/>
      <c r="ZT20" s="68"/>
      <c r="ZU20" s="68"/>
      <c r="ZV20" s="68"/>
      <c r="ZW20" s="68"/>
      <c r="ZX20" s="68"/>
      <c r="ZY20" s="68"/>
      <c r="ZZ20" s="68"/>
      <c r="AAA20" s="68"/>
      <c r="AAB20" s="68"/>
      <c r="AAC20" s="68"/>
      <c r="AAD20" s="68"/>
      <c r="AAE20" s="68"/>
      <c r="AAF20" s="68"/>
      <c r="AAG20" s="68"/>
      <c r="AAH20" s="68"/>
      <c r="AAI20" s="68"/>
      <c r="AAJ20" s="68"/>
      <c r="AAK20" s="68"/>
      <c r="AAL20" s="68"/>
      <c r="AAM20" s="68"/>
      <c r="AAN20" s="68"/>
      <c r="AAO20" s="68"/>
      <c r="AAP20" s="68"/>
      <c r="AAQ20" s="68"/>
      <c r="AAR20" s="68"/>
      <c r="AAS20" s="68"/>
      <c r="AAT20" s="68"/>
      <c r="AAU20" s="68"/>
      <c r="AAV20" s="68"/>
      <c r="AAW20" s="68"/>
      <c r="AAX20" s="68"/>
      <c r="AAY20" s="68"/>
      <c r="AAZ20" s="68"/>
      <c r="ABA20" s="68"/>
      <c r="ABB20" s="68"/>
      <c r="ABC20" s="68"/>
      <c r="ABD20" s="68"/>
      <c r="ABE20" s="68"/>
      <c r="ABF20" s="68"/>
      <c r="ABG20" s="68"/>
      <c r="ABH20" s="68"/>
      <c r="ABI20" s="68"/>
      <c r="ABJ20" s="68"/>
      <c r="ABK20" s="68"/>
      <c r="ABL20" s="68"/>
      <c r="ABM20" s="68"/>
      <c r="ABN20" s="68"/>
      <c r="ABO20" s="68"/>
      <c r="ABP20" s="68"/>
      <c r="ABQ20" s="68"/>
      <c r="ABR20" s="68"/>
      <c r="ABS20" s="68"/>
      <c r="ABT20" s="68"/>
      <c r="ABU20" s="68"/>
      <c r="ABV20" s="68"/>
      <c r="ABW20" s="68"/>
      <c r="ABX20" s="68"/>
      <c r="ABY20" s="68"/>
      <c r="ABZ20" s="68"/>
      <c r="ACA20" s="68"/>
      <c r="ACB20" s="68"/>
      <c r="ACC20" s="68"/>
      <c r="ACD20" s="68"/>
      <c r="ACE20" s="68"/>
      <c r="ACF20" s="68"/>
      <c r="ACG20" s="68"/>
      <c r="ACH20" s="68"/>
      <c r="ACI20" s="68"/>
      <c r="ACJ20" s="68"/>
      <c r="ACK20" s="68"/>
      <c r="ACL20" s="68"/>
      <c r="ACM20" s="68"/>
      <c r="ACN20" s="68"/>
      <c r="ACO20" s="68"/>
      <c r="ACP20" s="68"/>
      <c r="ACQ20" s="68"/>
      <c r="ACR20" s="68"/>
      <c r="ACS20" s="68"/>
      <c r="ACT20" s="68"/>
      <c r="ACU20" s="68"/>
      <c r="ACV20" s="68"/>
      <c r="ACW20" s="68"/>
      <c r="ACX20" s="68"/>
      <c r="ACY20" s="68"/>
      <c r="ACZ20" s="68"/>
      <c r="ADA20" s="68"/>
      <c r="ADB20" s="68"/>
      <c r="ADC20" s="68"/>
      <c r="ADD20" s="68"/>
      <c r="ADE20" s="68"/>
      <c r="ADF20" s="68"/>
      <c r="ADG20" s="68"/>
      <c r="ADH20" s="68"/>
      <c r="ADI20" s="68"/>
      <c r="ADJ20" s="68"/>
      <c r="ADK20" s="68"/>
      <c r="ADL20" s="68"/>
      <c r="ADM20" s="68"/>
      <c r="ADN20" s="68"/>
      <c r="ADO20" s="68"/>
      <c r="ADP20" s="68"/>
      <c r="ADQ20" s="68"/>
      <c r="ADR20" s="68"/>
      <c r="ADS20" s="68"/>
      <c r="ADT20" s="68"/>
      <c r="ADU20" s="68"/>
      <c r="ADV20" s="68"/>
      <c r="ADW20" s="68"/>
      <c r="ADX20" s="68"/>
      <c r="ADY20" s="68"/>
      <c r="ADZ20" s="68"/>
      <c r="AEA20" s="68"/>
      <c r="AEB20" s="68"/>
      <c r="AEC20" s="68"/>
      <c r="AED20" s="68"/>
      <c r="AEE20" s="68"/>
      <c r="AEF20" s="68"/>
      <c r="AEG20" s="68"/>
      <c r="AEH20" s="68"/>
      <c r="AEI20" s="68"/>
      <c r="AEJ20" s="68"/>
      <c r="AEK20" s="68"/>
      <c r="AEL20" s="68"/>
      <c r="AEM20" s="68"/>
      <c r="AEN20" s="68"/>
      <c r="AEO20" s="68"/>
      <c r="AEP20" s="68"/>
      <c r="AEQ20" s="68"/>
      <c r="AER20" s="68"/>
      <c r="AES20" s="68"/>
      <c r="AET20" s="68"/>
      <c r="AEU20" s="68"/>
      <c r="AEV20" s="68"/>
      <c r="AEW20" s="68"/>
      <c r="AEX20" s="68"/>
      <c r="AEY20" s="68"/>
      <c r="AEZ20" s="68"/>
      <c r="AFA20" s="68"/>
      <c r="AFB20" s="68"/>
      <c r="AFC20" s="68"/>
      <c r="AFD20" s="68"/>
      <c r="AFE20" s="68"/>
      <c r="AFF20" s="68"/>
      <c r="AFG20" s="68"/>
      <c r="AFH20" s="68"/>
      <c r="AFI20" s="68"/>
      <c r="AFJ20" s="68"/>
      <c r="AFK20" s="68"/>
      <c r="AFL20" s="68"/>
      <c r="AFM20" s="68"/>
      <c r="AFN20" s="68"/>
      <c r="AFO20" s="68"/>
      <c r="AFP20" s="68"/>
      <c r="AFQ20" s="68"/>
      <c r="AFR20" s="68"/>
      <c r="AFS20" s="68"/>
      <c r="AFT20" s="68"/>
      <c r="AFU20" s="68"/>
      <c r="AFV20" s="68"/>
      <c r="AFW20" s="68"/>
      <c r="AFX20" s="68"/>
      <c r="AFY20" s="68"/>
      <c r="AFZ20" s="68"/>
      <c r="AGA20" s="68"/>
      <c r="AGB20" s="68"/>
      <c r="AGC20" s="68"/>
      <c r="AGD20" s="68"/>
      <c r="AGE20" s="68"/>
      <c r="AGF20" s="68"/>
      <c r="AGG20" s="68"/>
      <c r="AGH20" s="68"/>
      <c r="AGI20" s="68"/>
      <c r="AGJ20" s="68"/>
      <c r="AGK20" s="68"/>
      <c r="AGL20" s="68"/>
      <c r="AGM20" s="68"/>
      <c r="AGN20" s="68"/>
      <c r="AGO20" s="68"/>
      <c r="AGP20" s="68"/>
      <c r="AGQ20" s="68"/>
      <c r="AGR20" s="68"/>
      <c r="AGS20" s="68"/>
      <c r="AGT20" s="68"/>
      <c r="AGU20" s="68"/>
      <c r="AGV20" s="68"/>
      <c r="AGW20" s="68"/>
      <c r="AGX20" s="68"/>
      <c r="AGY20" s="68"/>
      <c r="AGZ20" s="68"/>
      <c r="AHA20" s="68"/>
      <c r="AHB20" s="68"/>
      <c r="AHC20" s="68"/>
      <c r="AHD20" s="68"/>
      <c r="AHE20" s="68"/>
      <c r="AHF20" s="68"/>
      <c r="AHG20" s="68"/>
      <c r="AHH20" s="68"/>
      <c r="AHI20" s="68"/>
      <c r="AHJ20" s="68"/>
      <c r="AHK20" s="68"/>
      <c r="AHL20" s="68"/>
      <c r="AHM20" s="68"/>
      <c r="AHN20" s="68"/>
      <c r="AHO20" s="68"/>
      <c r="AHP20" s="68"/>
      <c r="AHQ20" s="68"/>
      <c r="AHR20" s="68"/>
      <c r="AHS20" s="68"/>
      <c r="AHT20" s="68"/>
      <c r="AHU20" s="68"/>
      <c r="AHV20" s="68"/>
      <c r="AHW20" s="68"/>
      <c r="AHX20" s="68"/>
      <c r="AHY20" s="68"/>
      <c r="AHZ20" s="68"/>
      <c r="AIA20" s="68"/>
      <c r="AIB20" s="68"/>
      <c r="AIC20" s="68"/>
      <c r="AID20" s="68"/>
      <c r="AIE20" s="68"/>
      <c r="AIF20" s="68"/>
      <c r="AIG20" s="68"/>
      <c r="AIH20" s="68"/>
      <c r="AII20" s="68"/>
      <c r="AIJ20" s="68"/>
      <c r="AIK20" s="68"/>
      <c r="AIL20" s="68"/>
      <c r="AIM20" s="68"/>
      <c r="AIN20" s="68"/>
      <c r="AIO20" s="68"/>
      <c r="AIP20" s="68"/>
      <c r="AIQ20" s="68"/>
      <c r="AIR20" s="68"/>
      <c r="AIS20" s="68"/>
      <c r="AIT20" s="68"/>
      <c r="AIU20" s="68"/>
      <c r="AIV20" s="68"/>
      <c r="AIW20" s="68"/>
      <c r="AIX20" s="68"/>
      <c r="AIY20" s="68"/>
      <c r="AIZ20" s="68"/>
      <c r="AJA20" s="68"/>
      <c r="AJB20" s="68"/>
      <c r="AJC20" s="68"/>
      <c r="AJD20" s="68"/>
      <c r="AJE20" s="68"/>
      <c r="AJF20" s="68"/>
      <c r="AJG20" s="68"/>
      <c r="AJH20" s="68"/>
      <c r="AJI20" s="68"/>
      <c r="AJJ20" s="68"/>
      <c r="AJK20" s="68"/>
      <c r="AJL20" s="68"/>
      <c r="AJM20" s="68"/>
      <c r="AJN20" s="68"/>
      <c r="AJO20" s="68"/>
      <c r="AJP20" s="68"/>
      <c r="AJQ20" s="68"/>
      <c r="AJR20" s="68"/>
      <c r="AJS20" s="68"/>
      <c r="AJT20" s="68"/>
      <c r="AJU20" s="68"/>
      <c r="AJV20" s="68"/>
      <c r="AJW20" s="68"/>
      <c r="AJX20" s="68"/>
      <c r="AJY20" s="68"/>
      <c r="AJZ20" s="68"/>
      <c r="AKA20" s="68"/>
      <c r="AKB20" s="68"/>
      <c r="AKC20" s="68"/>
      <c r="AKD20" s="68"/>
      <c r="AKE20" s="68"/>
      <c r="AKF20" s="68"/>
      <c r="AKG20" s="68"/>
      <c r="AKH20" s="68"/>
      <c r="AKI20" s="68"/>
      <c r="AKJ20" s="68"/>
      <c r="AKK20" s="68"/>
      <c r="AKL20" s="68"/>
      <c r="AKM20" s="68"/>
      <c r="AKN20" s="68"/>
      <c r="AKO20" s="68"/>
      <c r="AKP20" s="68"/>
      <c r="AKQ20" s="68"/>
      <c r="AKR20" s="68"/>
      <c r="AKS20" s="68"/>
      <c r="AKT20" s="68"/>
      <c r="AKU20" s="68"/>
      <c r="AKV20" s="68"/>
      <c r="AKW20" s="68"/>
      <c r="AKX20" s="68"/>
      <c r="AKY20" s="68"/>
      <c r="AKZ20" s="68"/>
      <c r="ALA20" s="68"/>
      <c r="ALB20" s="68"/>
      <c r="ALC20" s="68"/>
      <c r="ALD20" s="68"/>
      <c r="ALE20" s="68"/>
      <c r="ALF20" s="68"/>
      <c r="ALG20" s="68"/>
      <c r="ALH20" s="68"/>
      <c r="ALI20" s="68"/>
      <c r="ALJ20" s="68"/>
      <c r="ALK20" s="68"/>
      <c r="ALL20" s="68"/>
      <c r="ALM20" s="68"/>
      <c r="ALN20" s="68"/>
      <c r="ALO20" s="68"/>
      <c r="ALP20" s="68"/>
      <c r="ALQ20" s="68"/>
      <c r="ALR20" s="68"/>
      <c r="ALS20" s="68"/>
      <c r="ALT20" s="68"/>
      <c r="ALU20" s="68"/>
      <c r="ALV20" s="68"/>
      <c r="ALW20" s="68"/>
      <c r="ALX20" s="68"/>
      <c r="ALY20" s="68"/>
      <c r="ALZ20" s="68"/>
      <c r="AMA20" s="68"/>
      <c r="AMB20" s="68"/>
      <c r="AMC20" s="68"/>
      <c r="AMD20" s="68"/>
      <c r="AME20" s="68"/>
      <c r="AMF20" s="68"/>
      <c r="AMG20" s="68"/>
      <c r="AMH20" s="68"/>
      <c r="AMI20" s="68"/>
      <c r="AMJ20" s="68"/>
      <c r="AMK20" s="68"/>
      <c r="AML20" s="68"/>
      <c r="AMM20" s="68"/>
      <c r="AMN20" s="68"/>
      <c r="AMO20" s="68"/>
      <c r="AMP20" s="68"/>
      <c r="AMQ20" s="68"/>
      <c r="AMR20" s="68"/>
      <c r="AMS20" s="68"/>
      <c r="AMT20" s="68"/>
      <c r="AMU20" s="68"/>
      <c r="AMV20" s="68"/>
      <c r="AMW20" s="68"/>
      <c r="AMX20" s="68"/>
      <c r="AMY20" s="68"/>
      <c r="AMZ20" s="68"/>
      <c r="ANA20" s="68"/>
      <c r="ANB20" s="68"/>
      <c r="ANC20" s="68"/>
      <c r="AND20" s="68"/>
      <c r="ANE20" s="68"/>
      <c r="ANF20" s="68"/>
      <c r="ANG20" s="68"/>
      <c r="ANH20" s="68"/>
      <c r="ANI20" s="68"/>
      <c r="ANJ20" s="68"/>
      <c r="ANK20" s="68"/>
      <c r="ANL20" s="68"/>
      <c r="ANM20" s="68"/>
      <c r="ANN20" s="68"/>
      <c r="ANO20" s="68"/>
      <c r="ANP20" s="68"/>
      <c r="ANQ20" s="68"/>
      <c r="ANR20" s="68"/>
      <c r="ANS20" s="68"/>
      <c r="ANT20" s="68"/>
      <c r="ANU20" s="68"/>
      <c r="ANV20" s="68"/>
      <c r="ANW20" s="68"/>
      <c r="ANX20" s="68"/>
      <c r="ANY20" s="68"/>
      <c r="ANZ20" s="68"/>
      <c r="AOA20" s="68"/>
      <c r="AOB20" s="68"/>
      <c r="AOC20" s="68"/>
      <c r="AOD20" s="68"/>
      <c r="AOE20" s="68"/>
      <c r="AOF20" s="68"/>
      <c r="AOG20" s="68"/>
      <c r="AOH20" s="68"/>
      <c r="AOI20" s="68"/>
      <c r="AOJ20" s="68"/>
      <c r="AOK20" s="68"/>
      <c r="AOL20" s="68"/>
      <c r="AOM20" s="68"/>
      <c r="AON20" s="68"/>
      <c r="AOO20" s="68"/>
      <c r="AOP20" s="68"/>
      <c r="AOQ20" s="68"/>
      <c r="AOR20" s="68"/>
      <c r="AOS20" s="68"/>
      <c r="AOT20" s="68"/>
      <c r="AOU20" s="68"/>
      <c r="AOV20" s="68"/>
      <c r="AOW20" s="68"/>
      <c r="AOX20" s="68"/>
      <c r="AOY20" s="68"/>
      <c r="AOZ20" s="68"/>
      <c r="APA20" s="68"/>
      <c r="APB20" s="68"/>
      <c r="APC20" s="68"/>
      <c r="APD20" s="68"/>
      <c r="APE20" s="68"/>
      <c r="APF20" s="68"/>
      <c r="APG20" s="68"/>
      <c r="APH20" s="68"/>
      <c r="API20" s="68"/>
      <c r="APJ20" s="68"/>
      <c r="APK20" s="68"/>
      <c r="APL20" s="68"/>
      <c r="APM20" s="68"/>
      <c r="APN20" s="68"/>
      <c r="APO20" s="68"/>
      <c r="APP20" s="68"/>
      <c r="APQ20" s="68"/>
      <c r="APR20" s="68"/>
      <c r="APS20" s="68"/>
      <c r="APT20" s="68"/>
      <c r="APU20" s="68"/>
      <c r="APV20" s="68"/>
      <c r="APW20" s="68"/>
      <c r="APX20" s="68"/>
      <c r="APY20" s="68"/>
      <c r="APZ20" s="68"/>
      <c r="AQA20" s="68"/>
      <c r="AQB20" s="68"/>
      <c r="AQC20" s="68"/>
      <c r="AQD20" s="68"/>
      <c r="AQE20" s="68"/>
      <c r="AQF20" s="68"/>
      <c r="AQG20" s="68"/>
      <c r="AQH20" s="68"/>
      <c r="AQI20" s="68"/>
      <c r="AQJ20" s="68"/>
      <c r="AQK20" s="68"/>
      <c r="AQL20" s="68"/>
      <c r="AQM20" s="68"/>
      <c r="AQN20" s="68"/>
      <c r="AQO20" s="68"/>
      <c r="AQP20" s="68"/>
      <c r="AQQ20" s="68"/>
      <c r="AQR20" s="68"/>
      <c r="AQS20" s="68"/>
      <c r="AQT20" s="68"/>
      <c r="AQU20" s="68"/>
      <c r="AQV20" s="68"/>
      <c r="AQW20" s="68"/>
      <c r="AQX20" s="68"/>
      <c r="AQY20" s="68"/>
      <c r="AQZ20" s="68"/>
      <c r="ARA20" s="68"/>
      <c r="ARB20" s="68"/>
      <c r="ARC20" s="68"/>
      <c r="ARD20" s="68"/>
      <c r="ARE20" s="68"/>
      <c r="ARF20" s="68"/>
      <c r="ARG20" s="68"/>
      <c r="ARH20" s="68"/>
      <c r="ARI20" s="68"/>
      <c r="ARJ20" s="68"/>
      <c r="ARK20" s="68"/>
      <c r="ARL20" s="68"/>
      <c r="ARM20" s="68"/>
      <c r="ARN20" s="68"/>
      <c r="ARO20" s="68"/>
      <c r="ARP20" s="68"/>
      <c r="ARQ20" s="68"/>
      <c r="ARR20" s="68"/>
      <c r="ARS20" s="68"/>
      <c r="ART20" s="68"/>
      <c r="ARU20" s="68"/>
      <c r="ARV20" s="68"/>
      <c r="ARW20" s="68"/>
      <c r="ARX20" s="68"/>
      <c r="ARY20" s="68"/>
      <c r="ARZ20" s="68"/>
      <c r="ASA20" s="68"/>
      <c r="ASB20" s="68"/>
      <c r="ASC20" s="68"/>
      <c r="ASD20" s="68"/>
      <c r="ASE20" s="68"/>
      <c r="ASF20" s="68"/>
      <c r="ASG20" s="68"/>
      <c r="ASH20" s="68"/>
      <c r="ASI20" s="68"/>
      <c r="ASJ20" s="68"/>
      <c r="ASK20" s="68"/>
      <c r="ASL20" s="68"/>
      <c r="ASM20" s="68"/>
      <c r="ASN20" s="68"/>
      <c r="ASO20" s="68"/>
      <c r="ASP20" s="68"/>
      <c r="ASQ20" s="68"/>
      <c r="ASR20" s="68"/>
      <c r="ASS20" s="68"/>
      <c r="AST20" s="68"/>
      <c r="ASU20" s="68"/>
      <c r="ASV20" s="68"/>
      <c r="ASW20" s="68"/>
      <c r="ASX20" s="68"/>
      <c r="ASY20" s="68"/>
      <c r="ASZ20" s="68"/>
      <c r="ATA20" s="68"/>
      <c r="ATB20" s="68"/>
      <c r="ATC20" s="68"/>
      <c r="ATD20" s="68"/>
      <c r="ATE20" s="68"/>
      <c r="ATF20" s="68"/>
      <c r="ATG20" s="68"/>
      <c r="ATH20" s="68"/>
      <c r="ATI20" s="68"/>
      <c r="ATJ20" s="68"/>
      <c r="ATK20" s="68"/>
      <c r="ATL20" s="68"/>
      <c r="ATM20" s="68"/>
      <c r="ATN20" s="68"/>
      <c r="ATO20" s="68"/>
      <c r="ATP20" s="68"/>
      <c r="ATQ20" s="68"/>
      <c r="ATR20" s="68"/>
      <c r="ATS20" s="68"/>
      <c r="ATT20" s="68"/>
      <c r="ATU20" s="68"/>
      <c r="ATV20" s="68"/>
      <c r="ATW20" s="68"/>
      <c r="ATX20" s="68"/>
      <c r="ATY20" s="68"/>
      <c r="ATZ20" s="68"/>
      <c r="AUA20" s="68"/>
      <c r="AUB20" s="68"/>
      <c r="AUC20" s="68"/>
      <c r="AUD20" s="68"/>
      <c r="AUE20" s="68"/>
      <c r="AUF20" s="68"/>
      <c r="AUG20" s="68"/>
      <c r="AUH20" s="68"/>
      <c r="AUI20" s="68"/>
      <c r="AUJ20" s="68"/>
      <c r="AUK20" s="68"/>
      <c r="AUL20" s="68"/>
      <c r="AUM20" s="68"/>
      <c r="AUN20" s="68"/>
      <c r="AUO20" s="68"/>
      <c r="AUP20" s="68"/>
      <c r="AUQ20" s="68"/>
      <c r="AUR20" s="68"/>
      <c r="AUS20" s="68"/>
      <c r="AUT20" s="68"/>
      <c r="AUU20" s="68"/>
      <c r="AUV20" s="68"/>
      <c r="AUW20" s="68"/>
      <c r="AUX20" s="68"/>
      <c r="AUY20" s="68"/>
      <c r="AUZ20" s="68"/>
      <c r="AVA20" s="68"/>
      <c r="AVB20" s="68"/>
      <c r="AVC20" s="68"/>
      <c r="AVD20" s="68"/>
      <c r="AVE20" s="68"/>
      <c r="AVF20" s="68"/>
      <c r="AVG20" s="68"/>
      <c r="AVH20" s="68"/>
      <c r="AVI20" s="68"/>
      <c r="AVJ20" s="68"/>
      <c r="AVK20" s="68"/>
      <c r="AVL20" s="68"/>
      <c r="AVM20" s="68"/>
      <c r="AVN20" s="68"/>
      <c r="AVO20" s="68"/>
      <c r="AVP20" s="68"/>
      <c r="AVQ20" s="68"/>
      <c r="AVR20" s="68"/>
      <c r="AVS20" s="68"/>
      <c r="AVT20" s="68"/>
      <c r="AVU20" s="68"/>
      <c r="AVV20" s="68"/>
      <c r="AVW20" s="68"/>
      <c r="AVX20" s="68"/>
      <c r="AVY20" s="68"/>
      <c r="AVZ20" s="68"/>
      <c r="AWA20" s="68"/>
      <c r="AWB20" s="68"/>
      <c r="AWC20" s="68"/>
      <c r="AWD20" s="68"/>
      <c r="AWE20" s="68"/>
      <c r="AWF20" s="68"/>
      <c r="AWG20" s="68"/>
      <c r="AWH20" s="68"/>
      <c r="AWI20" s="68"/>
      <c r="AWJ20" s="68"/>
      <c r="AWK20" s="68"/>
      <c r="AWL20" s="68"/>
      <c r="AWM20" s="68"/>
      <c r="AWN20" s="68"/>
      <c r="AWO20" s="68"/>
      <c r="AWP20" s="68"/>
      <c r="AWQ20" s="68"/>
      <c r="AWR20" s="68"/>
      <c r="AWS20" s="68"/>
      <c r="AWT20" s="68"/>
      <c r="AWU20" s="68"/>
      <c r="AWV20" s="68"/>
      <c r="AWW20" s="68"/>
      <c r="AWX20" s="68"/>
      <c r="AWY20" s="68"/>
      <c r="AWZ20" s="68"/>
      <c r="AXA20" s="68"/>
      <c r="AXB20" s="68"/>
      <c r="AXC20" s="68"/>
      <c r="AXD20" s="68"/>
      <c r="AXE20" s="68"/>
      <c r="AXF20" s="68"/>
      <c r="AXG20" s="68"/>
      <c r="AXH20" s="68"/>
      <c r="AXI20" s="68"/>
      <c r="AXJ20" s="68"/>
      <c r="AXK20" s="68"/>
      <c r="AXL20" s="68"/>
      <c r="AXM20" s="68"/>
      <c r="AXN20" s="68"/>
      <c r="AXO20" s="68"/>
      <c r="AXP20" s="68"/>
      <c r="AXQ20" s="68"/>
      <c r="AXR20" s="68"/>
      <c r="AXS20" s="68"/>
      <c r="AXT20" s="68"/>
      <c r="AXU20" s="68"/>
      <c r="AXV20" s="68"/>
      <c r="AXW20" s="68"/>
      <c r="AXX20" s="68"/>
      <c r="AXY20" s="68"/>
      <c r="AXZ20" s="68"/>
      <c r="AYA20" s="68"/>
      <c r="AYB20" s="68"/>
      <c r="AYC20" s="68"/>
      <c r="AYD20" s="68"/>
      <c r="AYE20" s="68"/>
      <c r="AYF20" s="68"/>
      <c r="AYG20" s="68"/>
      <c r="AYH20" s="68"/>
      <c r="AYI20" s="68"/>
      <c r="AYJ20" s="68"/>
      <c r="AYK20" s="68"/>
      <c r="AYL20" s="68"/>
      <c r="AYM20" s="68"/>
      <c r="AYN20" s="68"/>
      <c r="AYO20" s="68"/>
      <c r="AYP20" s="68"/>
      <c r="AYQ20" s="68"/>
      <c r="AYR20" s="68"/>
      <c r="AYS20" s="68"/>
      <c r="AYT20" s="68"/>
      <c r="AYU20" s="68"/>
      <c r="AYV20" s="68"/>
      <c r="AYW20" s="68"/>
      <c r="AYX20" s="68"/>
      <c r="AYY20" s="68"/>
      <c r="AYZ20" s="68"/>
      <c r="AZA20" s="68"/>
      <c r="AZB20" s="68"/>
      <c r="AZC20" s="68"/>
      <c r="AZD20" s="68"/>
      <c r="AZE20" s="68"/>
      <c r="AZF20" s="68"/>
      <c r="AZG20" s="68"/>
      <c r="AZH20" s="68"/>
      <c r="AZI20" s="68"/>
      <c r="AZJ20" s="68"/>
      <c r="AZK20" s="68"/>
      <c r="AZL20" s="68"/>
      <c r="AZM20" s="68"/>
      <c r="AZN20" s="68"/>
      <c r="AZO20" s="68"/>
      <c r="AZP20" s="68"/>
      <c r="AZQ20" s="68"/>
      <c r="AZR20" s="68"/>
      <c r="AZS20" s="68"/>
      <c r="AZT20" s="68"/>
      <c r="AZU20" s="68"/>
      <c r="AZV20" s="68"/>
      <c r="AZW20" s="68"/>
      <c r="AZX20" s="68"/>
      <c r="AZY20" s="68"/>
      <c r="AZZ20" s="68"/>
      <c r="BAA20" s="68"/>
      <c r="BAB20" s="68"/>
      <c r="BAC20" s="68"/>
      <c r="BAD20" s="68"/>
      <c r="BAE20" s="68"/>
      <c r="BAF20" s="68"/>
      <c r="BAG20" s="68"/>
      <c r="BAH20" s="68"/>
      <c r="BAI20" s="68"/>
      <c r="BAJ20" s="68"/>
      <c r="BAK20" s="68"/>
      <c r="BAL20" s="68"/>
      <c r="BAM20" s="68"/>
      <c r="BAN20" s="68"/>
      <c r="BAO20" s="68"/>
      <c r="BAP20" s="68"/>
      <c r="BAQ20" s="68"/>
      <c r="BAR20" s="68"/>
      <c r="BAS20" s="68"/>
      <c r="BAT20" s="68"/>
      <c r="BAU20" s="68"/>
      <c r="BAV20" s="68"/>
      <c r="BAW20" s="68"/>
      <c r="BAX20" s="68"/>
      <c r="BAY20" s="68"/>
      <c r="BAZ20" s="68"/>
      <c r="BBA20" s="68"/>
      <c r="BBB20" s="68"/>
      <c r="BBC20" s="68"/>
      <c r="BBD20" s="68"/>
      <c r="BBE20" s="68"/>
      <c r="BBF20" s="68"/>
      <c r="BBG20" s="68"/>
      <c r="BBH20" s="68"/>
      <c r="BBI20" s="68"/>
      <c r="BBJ20" s="68"/>
      <c r="BBK20" s="68"/>
      <c r="BBL20" s="68"/>
      <c r="BBM20" s="68"/>
      <c r="BBN20" s="68"/>
      <c r="BBO20" s="68"/>
      <c r="BBP20" s="68"/>
      <c r="BBQ20" s="68"/>
      <c r="BBR20" s="68"/>
      <c r="BBS20" s="68"/>
      <c r="BBT20" s="68"/>
      <c r="BBU20" s="68"/>
      <c r="BBV20" s="68"/>
      <c r="BBW20" s="68"/>
      <c r="BBX20" s="68"/>
      <c r="BBY20" s="68"/>
      <c r="BBZ20" s="68"/>
      <c r="BCA20" s="68"/>
      <c r="BCB20" s="68"/>
      <c r="BCC20" s="68"/>
      <c r="BCD20" s="68"/>
      <c r="BCE20" s="68"/>
      <c r="BCF20" s="68"/>
      <c r="BCG20" s="68"/>
      <c r="BCH20" s="68"/>
      <c r="BCI20" s="68"/>
      <c r="BCJ20" s="68"/>
      <c r="BCK20" s="68"/>
      <c r="BCL20" s="68"/>
      <c r="BCM20" s="68"/>
      <c r="BCN20" s="68"/>
      <c r="BCO20" s="68"/>
      <c r="BCP20" s="68"/>
      <c r="BCQ20" s="68"/>
      <c r="BCR20" s="68"/>
      <c r="BCS20" s="68"/>
      <c r="BCT20" s="68"/>
      <c r="BCU20" s="68"/>
      <c r="BCV20" s="68"/>
      <c r="BCW20" s="68"/>
      <c r="BCX20" s="68"/>
      <c r="BCY20" s="68"/>
      <c r="BCZ20" s="68"/>
      <c r="BDA20" s="68"/>
      <c r="BDB20" s="68"/>
      <c r="BDC20" s="68"/>
      <c r="BDD20" s="68"/>
      <c r="BDE20" s="68"/>
      <c r="BDF20" s="68"/>
      <c r="BDG20" s="68"/>
      <c r="BDH20" s="68"/>
      <c r="BDI20" s="68"/>
      <c r="BDJ20" s="68"/>
      <c r="BDK20" s="68"/>
      <c r="BDL20" s="68"/>
      <c r="BDM20" s="68"/>
      <c r="BDN20" s="68"/>
      <c r="BDO20" s="68"/>
      <c r="BDP20" s="68"/>
      <c r="BDQ20" s="68"/>
      <c r="BDR20" s="68"/>
      <c r="BDS20" s="68"/>
      <c r="BDT20" s="68"/>
      <c r="BDU20" s="68"/>
      <c r="BDV20" s="68"/>
      <c r="BDW20" s="68"/>
      <c r="BDX20" s="68"/>
      <c r="BDY20" s="68"/>
      <c r="BDZ20" s="68"/>
      <c r="BEA20" s="68"/>
      <c r="BEB20" s="68"/>
      <c r="BEC20" s="68"/>
      <c r="BED20" s="68"/>
      <c r="BEE20" s="68"/>
      <c r="BEF20" s="68"/>
      <c r="BEG20" s="68"/>
      <c r="BEH20" s="68"/>
      <c r="BEI20" s="68"/>
      <c r="BEJ20" s="68"/>
      <c r="BEK20" s="68"/>
      <c r="BEL20" s="68"/>
      <c r="BEM20" s="68"/>
      <c r="BEN20" s="68"/>
      <c r="BEO20" s="68"/>
      <c r="BEP20" s="68"/>
      <c r="BEQ20" s="68"/>
      <c r="BER20" s="68"/>
      <c r="BES20" s="68"/>
      <c r="BET20" s="68"/>
      <c r="BEU20" s="68"/>
      <c r="BEV20" s="68"/>
      <c r="BEW20" s="68"/>
      <c r="BEX20" s="68"/>
      <c r="BEY20" s="68"/>
      <c r="BEZ20" s="68"/>
      <c r="BFA20" s="68"/>
      <c r="BFB20" s="68"/>
      <c r="BFC20" s="68"/>
      <c r="BFD20" s="68"/>
      <c r="BFE20" s="68"/>
      <c r="BFF20" s="68"/>
      <c r="BFG20" s="68"/>
      <c r="BFH20" s="68"/>
      <c r="BFI20" s="68"/>
      <c r="BFJ20" s="68"/>
      <c r="BFK20" s="68"/>
      <c r="BFL20" s="68"/>
      <c r="BFM20" s="68"/>
      <c r="BFN20" s="68"/>
      <c r="BFO20" s="68"/>
      <c r="BFP20" s="68"/>
      <c r="BFQ20" s="68"/>
      <c r="BFR20" s="68"/>
      <c r="BFS20" s="68"/>
      <c r="BFT20" s="68"/>
      <c r="BFU20" s="68"/>
      <c r="BFV20" s="68"/>
      <c r="BFW20" s="68"/>
      <c r="BFX20" s="68"/>
      <c r="BFY20" s="68"/>
      <c r="BFZ20" s="68"/>
      <c r="BGA20" s="68"/>
      <c r="BGB20" s="68"/>
      <c r="BGC20" s="68"/>
      <c r="BGD20" s="68"/>
      <c r="BGE20" s="68"/>
      <c r="BGF20" s="68"/>
      <c r="BGG20" s="68"/>
      <c r="BGH20" s="68"/>
      <c r="BGI20" s="68"/>
      <c r="BGJ20" s="68"/>
      <c r="BGK20" s="68"/>
      <c r="BGL20" s="68"/>
      <c r="BGM20" s="68"/>
      <c r="BGN20" s="68"/>
      <c r="BGO20" s="68"/>
      <c r="BGP20" s="68"/>
      <c r="BGQ20" s="68"/>
      <c r="BGR20" s="68"/>
      <c r="BGS20" s="68"/>
      <c r="BGT20" s="68"/>
      <c r="BGU20" s="68"/>
      <c r="BGV20" s="68"/>
      <c r="BGW20" s="68"/>
      <c r="BGX20" s="68"/>
      <c r="BGY20" s="68"/>
      <c r="BGZ20" s="68"/>
      <c r="BHA20" s="68"/>
      <c r="BHB20" s="68"/>
      <c r="BHC20" s="68"/>
      <c r="BHD20" s="68"/>
      <c r="BHE20" s="68"/>
      <c r="BHF20" s="68"/>
      <c r="BHG20" s="68"/>
      <c r="BHH20" s="68"/>
      <c r="BHI20" s="68"/>
      <c r="BHJ20" s="68"/>
      <c r="BHK20" s="68"/>
      <c r="BHL20" s="68"/>
      <c r="BHM20" s="68"/>
      <c r="BHN20" s="68"/>
      <c r="BHO20" s="68"/>
      <c r="BHP20" s="68"/>
      <c r="BHQ20" s="68"/>
      <c r="BHR20" s="68"/>
      <c r="BHS20" s="68"/>
      <c r="BHT20" s="68"/>
      <c r="BHU20" s="68"/>
      <c r="BHV20" s="68"/>
      <c r="BHW20" s="68"/>
      <c r="BHX20" s="68"/>
      <c r="BHY20" s="68"/>
      <c r="BHZ20" s="68"/>
      <c r="BIA20" s="68"/>
      <c r="BIB20" s="68"/>
      <c r="BIC20" s="68"/>
      <c r="BID20" s="68"/>
      <c r="BIE20" s="68"/>
      <c r="BIF20" s="68"/>
      <c r="BIG20" s="68"/>
      <c r="BIH20" s="68"/>
      <c r="BII20" s="68"/>
      <c r="BIJ20" s="68"/>
      <c r="BIK20" s="68"/>
      <c r="BIL20" s="68"/>
      <c r="BIM20" s="68"/>
      <c r="BIN20" s="68"/>
      <c r="BIO20" s="68"/>
      <c r="BIP20" s="68"/>
      <c r="BIQ20" s="68"/>
      <c r="BIR20" s="68"/>
      <c r="BIS20" s="68"/>
      <c r="BIT20" s="68"/>
      <c r="BIU20" s="68"/>
      <c r="BIV20" s="68"/>
      <c r="BIW20" s="68"/>
      <c r="BIX20" s="68"/>
      <c r="BIY20" s="68"/>
      <c r="BIZ20" s="68"/>
      <c r="BJA20" s="68"/>
      <c r="BJB20" s="68"/>
      <c r="BJC20" s="68"/>
      <c r="BJD20" s="68"/>
      <c r="BJE20" s="68"/>
      <c r="BJF20" s="68"/>
      <c r="BJG20" s="68"/>
      <c r="BJH20" s="68"/>
      <c r="BJI20" s="68"/>
      <c r="BJJ20" s="68"/>
      <c r="BJK20" s="68"/>
      <c r="BJL20" s="68"/>
      <c r="BJM20" s="68"/>
      <c r="BJN20" s="68"/>
      <c r="BJO20" s="68"/>
      <c r="BJP20" s="68"/>
      <c r="BJQ20" s="68"/>
      <c r="BJR20" s="68"/>
      <c r="BJS20" s="68"/>
      <c r="BJT20" s="68"/>
      <c r="BJU20" s="68"/>
      <c r="BJV20" s="68"/>
      <c r="BJW20" s="68"/>
      <c r="BJX20" s="68"/>
      <c r="BJY20" s="68"/>
      <c r="BJZ20" s="68"/>
      <c r="BKA20" s="68"/>
      <c r="BKB20" s="68"/>
      <c r="BKC20" s="68"/>
      <c r="BKD20" s="68"/>
      <c r="BKE20" s="68"/>
      <c r="BKF20" s="68"/>
      <c r="BKG20" s="68"/>
      <c r="BKH20" s="68"/>
      <c r="BKI20" s="68"/>
      <c r="BKJ20" s="68"/>
      <c r="BKK20" s="68"/>
      <c r="BKL20" s="68"/>
      <c r="BKM20" s="68"/>
      <c r="BKN20" s="68"/>
      <c r="BKO20" s="68"/>
      <c r="BKP20" s="68"/>
      <c r="BKQ20" s="68"/>
      <c r="BKR20" s="68"/>
      <c r="BKS20" s="68"/>
      <c r="BKT20" s="68"/>
      <c r="BKU20" s="68"/>
      <c r="BKV20" s="68"/>
      <c r="BKW20" s="68"/>
      <c r="BKX20" s="68"/>
      <c r="BKY20" s="68"/>
      <c r="BKZ20" s="68"/>
      <c r="BLA20" s="68"/>
      <c r="BLB20" s="68"/>
      <c r="BLC20" s="68"/>
      <c r="BLD20" s="68"/>
      <c r="BLE20" s="68"/>
      <c r="BLF20" s="68"/>
      <c r="BLG20" s="68"/>
      <c r="BLH20" s="68"/>
      <c r="BLI20" s="68"/>
      <c r="BLJ20" s="68"/>
      <c r="BLK20" s="68"/>
      <c r="BLL20" s="68"/>
      <c r="BLM20" s="68"/>
      <c r="BLN20" s="68"/>
      <c r="BLO20" s="68"/>
      <c r="BLP20" s="68"/>
      <c r="BLQ20" s="68"/>
      <c r="BLR20" s="68"/>
      <c r="BLS20" s="68"/>
      <c r="BLT20" s="68"/>
      <c r="BLU20" s="68"/>
      <c r="BLV20" s="68"/>
      <c r="BLW20" s="68"/>
      <c r="BLX20" s="68"/>
      <c r="BLY20" s="68"/>
      <c r="BLZ20" s="68"/>
      <c r="BMA20" s="68"/>
      <c r="BMB20" s="68"/>
      <c r="BMC20" s="68"/>
      <c r="BMD20" s="68"/>
      <c r="BME20" s="68"/>
      <c r="BMF20" s="68"/>
      <c r="BMG20" s="68"/>
      <c r="BMH20" s="68"/>
      <c r="BMI20" s="68"/>
      <c r="BMJ20" s="68"/>
      <c r="BMK20" s="68"/>
      <c r="BML20" s="68"/>
      <c r="BMM20" s="68"/>
      <c r="BMN20" s="68"/>
      <c r="BMO20" s="68"/>
      <c r="BMP20" s="68"/>
      <c r="BMQ20" s="68"/>
      <c r="BMR20" s="68"/>
      <c r="BMS20" s="68"/>
      <c r="BMT20" s="68"/>
      <c r="BMU20" s="68"/>
      <c r="BMV20" s="68"/>
      <c r="BMW20" s="68"/>
      <c r="BMX20" s="68"/>
      <c r="BMY20" s="68"/>
      <c r="BMZ20" s="68"/>
      <c r="BNA20" s="68"/>
      <c r="BNB20" s="68"/>
      <c r="BNC20" s="68"/>
      <c r="BND20" s="68"/>
      <c r="BNE20" s="68"/>
      <c r="BNF20" s="68"/>
      <c r="BNG20" s="68"/>
      <c r="BNH20" s="68"/>
      <c r="BNI20" s="68"/>
      <c r="BNJ20" s="68"/>
      <c r="BNK20" s="68"/>
      <c r="BNL20" s="68"/>
      <c r="BNM20" s="68"/>
      <c r="BNN20" s="68"/>
      <c r="BNO20" s="68"/>
      <c r="BNP20" s="68"/>
      <c r="BNQ20" s="68"/>
      <c r="BNR20" s="68"/>
      <c r="BNS20" s="68"/>
      <c r="BNT20" s="68"/>
      <c r="BNU20" s="68"/>
      <c r="BNV20" s="68"/>
      <c r="BNW20" s="68"/>
      <c r="BNX20" s="68"/>
      <c r="BNY20" s="68"/>
      <c r="BNZ20" s="68"/>
      <c r="BOA20" s="68"/>
      <c r="BOB20" s="68"/>
      <c r="BOC20" s="68"/>
      <c r="BOD20" s="68"/>
      <c r="BOE20" s="68"/>
      <c r="BOF20" s="68"/>
      <c r="BOG20" s="68"/>
      <c r="BOH20" s="68"/>
      <c r="BOI20" s="68"/>
      <c r="BOJ20" s="68"/>
      <c r="BOK20" s="68"/>
      <c r="BOL20" s="68"/>
      <c r="BOM20" s="68"/>
      <c r="BON20" s="68"/>
      <c r="BOO20" s="68"/>
      <c r="BOP20" s="68"/>
      <c r="BOQ20" s="68"/>
      <c r="BOR20" s="68"/>
      <c r="BOS20" s="68"/>
      <c r="BOT20" s="68"/>
      <c r="BOU20" s="68"/>
      <c r="BOV20" s="68"/>
      <c r="BOW20" s="68"/>
      <c r="BOX20" s="68"/>
      <c r="BOY20" s="68"/>
      <c r="BOZ20" s="68"/>
      <c r="BPA20" s="68"/>
      <c r="BPB20" s="68"/>
      <c r="BPC20" s="68"/>
      <c r="BPD20" s="68"/>
      <c r="BPE20" s="68"/>
      <c r="BPF20" s="68"/>
      <c r="BPG20" s="68"/>
      <c r="BPH20" s="68"/>
      <c r="BPI20" s="68"/>
      <c r="BPJ20" s="68"/>
      <c r="BPK20" s="68"/>
      <c r="BPL20" s="68"/>
      <c r="BPM20" s="68"/>
      <c r="BPN20" s="68"/>
      <c r="BPO20" s="68"/>
      <c r="BPP20" s="68"/>
      <c r="BPQ20" s="68"/>
      <c r="BPR20" s="68"/>
      <c r="BPS20" s="68"/>
      <c r="BPT20" s="68"/>
      <c r="BPU20" s="68"/>
      <c r="BPV20" s="68"/>
      <c r="BPW20" s="68"/>
      <c r="BPX20" s="68"/>
      <c r="BPY20" s="68"/>
      <c r="BPZ20" s="68"/>
      <c r="BQA20" s="68"/>
      <c r="BQB20" s="68"/>
      <c r="BQC20" s="68"/>
      <c r="BQD20" s="68"/>
      <c r="BQE20" s="68"/>
      <c r="BQF20" s="68"/>
      <c r="BQG20" s="68"/>
      <c r="BQH20" s="68"/>
      <c r="BQI20" s="68"/>
      <c r="BQJ20" s="68"/>
      <c r="BQK20" s="68"/>
      <c r="BQL20" s="68"/>
      <c r="BQM20" s="68"/>
      <c r="BQN20" s="68"/>
      <c r="BQO20" s="68"/>
      <c r="BQP20" s="68"/>
      <c r="BQQ20" s="68"/>
      <c r="BQR20" s="68"/>
      <c r="BQS20" s="68"/>
      <c r="BQT20" s="68"/>
      <c r="BQU20" s="68"/>
      <c r="BQV20" s="68"/>
      <c r="BQW20" s="68"/>
      <c r="BQX20" s="68"/>
      <c r="BQY20" s="68"/>
      <c r="BQZ20" s="68"/>
      <c r="BRA20" s="68"/>
      <c r="BRB20" s="68"/>
      <c r="BRC20" s="68"/>
      <c r="BRD20" s="68"/>
      <c r="BRE20" s="68"/>
      <c r="BRF20" s="68"/>
      <c r="BRG20" s="68"/>
      <c r="BRH20" s="68"/>
      <c r="BRI20" s="68"/>
      <c r="BRJ20" s="68"/>
      <c r="BRK20" s="68"/>
      <c r="BRL20" s="68"/>
      <c r="BRM20" s="68"/>
      <c r="BRN20" s="68"/>
      <c r="BRO20" s="68"/>
      <c r="BRP20" s="68"/>
      <c r="BRQ20" s="68"/>
      <c r="BRR20" s="68"/>
      <c r="BRS20" s="68"/>
      <c r="BRT20" s="68"/>
      <c r="BRU20" s="68"/>
      <c r="BRV20" s="68"/>
      <c r="BRW20" s="68"/>
      <c r="BRX20" s="68"/>
      <c r="BRY20" s="68"/>
      <c r="BRZ20" s="68"/>
      <c r="BSA20" s="68"/>
      <c r="BSB20" s="68"/>
      <c r="BSC20" s="68"/>
      <c r="BSD20" s="68"/>
      <c r="BSE20" s="68"/>
      <c r="BSF20" s="68"/>
      <c r="BSG20" s="68"/>
      <c r="BSH20" s="68"/>
      <c r="BSI20" s="68"/>
      <c r="BSJ20" s="68"/>
      <c r="BSK20" s="68"/>
      <c r="BSL20" s="68"/>
      <c r="BSM20" s="68"/>
      <c r="BSN20" s="68"/>
      <c r="BSO20" s="68"/>
      <c r="BSP20" s="68"/>
      <c r="BSQ20" s="68"/>
      <c r="BSR20" s="68"/>
      <c r="BSS20" s="68"/>
      <c r="BST20" s="68"/>
      <c r="BSU20" s="68"/>
      <c r="BSV20" s="68"/>
      <c r="BSW20" s="68"/>
      <c r="BSX20" s="68"/>
      <c r="BSY20" s="68"/>
      <c r="BSZ20" s="68"/>
      <c r="BTA20" s="68"/>
      <c r="BTB20" s="68"/>
      <c r="BTC20" s="68"/>
      <c r="BTD20" s="68"/>
      <c r="BTE20" s="68"/>
      <c r="BTF20" s="68"/>
      <c r="BTG20" s="68"/>
      <c r="BTH20" s="68"/>
      <c r="BTI20" s="68"/>
      <c r="BTJ20" s="68"/>
      <c r="BTK20" s="68"/>
      <c r="BTL20" s="68"/>
      <c r="BTM20" s="68"/>
      <c r="BTN20" s="68"/>
      <c r="BTO20" s="68"/>
      <c r="BTP20" s="68"/>
      <c r="BTQ20" s="68"/>
      <c r="BTR20" s="68"/>
      <c r="BTS20" s="68"/>
      <c r="BTT20" s="68"/>
      <c r="BTU20" s="68"/>
      <c r="BTV20" s="68"/>
      <c r="BTW20" s="68"/>
      <c r="BTX20" s="68"/>
      <c r="BTY20" s="68"/>
      <c r="BTZ20" s="68"/>
      <c r="BUA20" s="68"/>
      <c r="BUB20" s="68"/>
      <c r="BUC20" s="68"/>
      <c r="BUD20" s="68"/>
      <c r="BUE20" s="68"/>
      <c r="BUF20" s="68"/>
      <c r="BUG20" s="68"/>
      <c r="BUH20" s="68"/>
      <c r="BUI20" s="68"/>
      <c r="BUJ20" s="68"/>
      <c r="BUK20" s="68"/>
      <c r="BUL20" s="68"/>
      <c r="BUM20" s="68"/>
      <c r="BUN20" s="68"/>
      <c r="BUO20" s="68"/>
      <c r="BUP20" s="68"/>
      <c r="BUQ20" s="68"/>
      <c r="BUR20" s="68"/>
      <c r="BUS20" s="68"/>
      <c r="BUT20" s="68"/>
      <c r="BUU20" s="68"/>
      <c r="BUV20" s="68"/>
      <c r="BUW20" s="68"/>
      <c r="BUX20" s="68"/>
      <c r="BUY20" s="68"/>
      <c r="BUZ20" s="68"/>
      <c r="BVA20" s="68"/>
      <c r="BVB20" s="68"/>
      <c r="BVC20" s="68"/>
      <c r="BVD20" s="68"/>
      <c r="BVE20" s="68"/>
      <c r="BVF20" s="68"/>
      <c r="BVG20" s="68"/>
      <c r="BVH20" s="68"/>
      <c r="BVI20" s="68"/>
      <c r="BVJ20" s="68"/>
      <c r="BVK20" s="68"/>
      <c r="BVL20" s="68"/>
      <c r="BVM20" s="68"/>
      <c r="BVN20" s="68"/>
      <c r="BVO20" s="68"/>
      <c r="BVP20" s="68"/>
      <c r="BVQ20" s="68"/>
      <c r="BVR20" s="68"/>
      <c r="BVS20" s="68"/>
      <c r="BVT20" s="68"/>
      <c r="BVU20" s="68"/>
      <c r="BVV20" s="68"/>
      <c r="BVW20" s="68"/>
      <c r="BVX20" s="68"/>
      <c r="BVY20" s="68"/>
      <c r="BVZ20" s="68"/>
      <c r="BWA20" s="68"/>
      <c r="BWB20" s="68"/>
      <c r="BWC20" s="68"/>
      <c r="BWD20" s="68"/>
      <c r="BWE20" s="68"/>
      <c r="BWF20" s="68"/>
      <c r="BWG20" s="68"/>
      <c r="BWH20" s="68"/>
      <c r="BWI20" s="68"/>
      <c r="BWJ20" s="68"/>
      <c r="BWK20" s="68"/>
      <c r="BWL20" s="68"/>
      <c r="BWM20" s="68"/>
      <c r="BWN20" s="68"/>
      <c r="BWO20" s="68"/>
      <c r="BWP20" s="68"/>
      <c r="BWQ20" s="68"/>
      <c r="BWR20" s="68"/>
      <c r="BWS20" s="68"/>
      <c r="BWT20" s="68"/>
      <c r="BWU20" s="68"/>
      <c r="BWV20" s="68"/>
      <c r="BWW20" s="68"/>
      <c r="BWX20" s="68"/>
      <c r="BWY20" s="68"/>
      <c r="BWZ20" s="68"/>
      <c r="BXA20" s="68"/>
      <c r="BXB20" s="68"/>
      <c r="BXC20" s="68"/>
      <c r="BXD20" s="68"/>
      <c r="BXE20" s="68"/>
      <c r="BXF20" s="68"/>
      <c r="BXG20" s="68"/>
      <c r="BXH20" s="68"/>
      <c r="BXI20" s="68"/>
      <c r="BXJ20" s="68"/>
      <c r="BXK20" s="68"/>
      <c r="BXL20" s="68"/>
      <c r="BXM20" s="68"/>
      <c r="BXN20" s="68"/>
      <c r="BXO20" s="68"/>
      <c r="BXP20" s="68"/>
      <c r="BXQ20" s="68"/>
      <c r="BXR20" s="68"/>
      <c r="BXS20" s="68"/>
      <c r="BXT20" s="68"/>
      <c r="BXU20" s="68"/>
      <c r="BXV20" s="68"/>
      <c r="BXW20" s="68"/>
      <c r="BXX20" s="68"/>
      <c r="BXY20" s="68"/>
      <c r="BXZ20" s="68"/>
      <c r="BYA20" s="68"/>
      <c r="BYB20" s="68"/>
      <c r="BYC20" s="68"/>
      <c r="BYD20" s="68"/>
      <c r="BYE20" s="68"/>
      <c r="BYF20" s="68"/>
      <c r="BYG20" s="68"/>
      <c r="BYH20" s="68"/>
      <c r="BYI20" s="68"/>
      <c r="BYJ20" s="68"/>
      <c r="BYK20" s="68"/>
      <c r="BYL20" s="68"/>
      <c r="BYM20" s="68"/>
      <c r="BYN20" s="68"/>
      <c r="BYO20" s="68"/>
      <c r="BYP20" s="68"/>
      <c r="BYQ20" s="68"/>
      <c r="BYR20" s="68"/>
      <c r="BYS20" s="68"/>
      <c r="BYT20" s="68"/>
      <c r="BYU20" s="68"/>
      <c r="BYV20" s="68"/>
      <c r="BYW20" s="68"/>
      <c r="BYX20" s="68"/>
      <c r="BYY20" s="68"/>
      <c r="BYZ20" s="68"/>
      <c r="BZA20" s="68"/>
      <c r="BZB20" s="68"/>
      <c r="BZC20" s="68"/>
      <c r="BZD20" s="68"/>
      <c r="BZE20" s="68"/>
      <c r="BZF20" s="68"/>
      <c r="BZG20" s="68"/>
      <c r="BZH20" s="68"/>
      <c r="BZI20" s="68"/>
      <c r="BZJ20" s="68"/>
      <c r="BZK20" s="68"/>
      <c r="BZL20" s="68"/>
      <c r="BZM20" s="68"/>
      <c r="BZN20" s="68"/>
      <c r="BZO20" s="68"/>
      <c r="BZP20" s="68"/>
      <c r="BZQ20" s="68"/>
      <c r="BZR20" s="68"/>
      <c r="BZS20" s="68"/>
      <c r="BZT20" s="68"/>
      <c r="BZU20" s="68"/>
      <c r="BZV20" s="68"/>
      <c r="BZW20" s="68"/>
      <c r="BZX20" s="68"/>
      <c r="BZY20" s="68"/>
      <c r="BZZ20" s="68"/>
      <c r="CAA20" s="68"/>
      <c r="CAB20" s="68"/>
      <c r="CAC20" s="68"/>
      <c r="CAD20" s="68"/>
      <c r="CAE20" s="68"/>
      <c r="CAF20" s="68"/>
      <c r="CAG20" s="68"/>
      <c r="CAH20" s="68"/>
      <c r="CAI20" s="68"/>
      <c r="CAJ20" s="68"/>
      <c r="CAK20" s="68"/>
      <c r="CAL20" s="68"/>
      <c r="CAM20" s="68"/>
      <c r="CAN20" s="68"/>
      <c r="CAO20" s="68"/>
      <c r="CAP20" s="68"/>
      <c r="CAQ20" s="68"/>
      <c r="CAR20" s="68"/>
      <c r="CAS20" s="68"/>
      <c r="CAT20" s="68"/>
      <c r="CAU20" s="68"/>
      <c r="CAV20" s="68"/>
      <c r="CAW20" s="68"/>
      <c r="CAX20" s="68"/>
      <c r="CAY20" s="68"/>
      <c r="CAZ20" s="68"/>
      <c r="CBA20" s="68"/>
      <c r="CBB20" s="68"/>
      <c r="CBC20" s="68"/>
      <c r="CBD20" s="68"/>
      <c r="CBE20" s="68"/>
      <c r="CBF20" s="68"/>
      <c r="CBG20" s="68"/>
      <c r="CBH20" s="68"/>
      <c r="CBI20" s="68"/>
      <c r="CBJ20" s="68"/>
      <c r="CBK20" s="68"/>
      <c r="CBL20" s="68"/>
      <c r="CBM20" s="68"/>
      <c r="CBN20" s="68"/>
      <c r="CBO20" s="68"/>
      <c r="CBP20" s="68"/>
      <c r="CBQ20" s="68"/>
      <c r="CBR20" s="68"/>
      <c r="CBS20" s="68"/>
      <c r="CBT20" s="68"/>
      <c r="CBU20" s="68"/>
      <c r="CBV20" s="68"/>
      <c r="CBW20" s="68"/>
      <c r="CBX20" s="68"/>
      <c r="CBY20" s="68"/>
      <c r="CBZ20" s="68"/>
      <c r="CCA20" s="68"/>
      <c r="CCB20" s="68"/>
      <c r="CCC20" s="68"/>
      <c r="CCD20" s="68"/>
      <c r="CCE20" s="68"/>
      <c r="CCF20" s="68"/>
      <c r="CCG20" s="68"/>
      <c r="CCH20" s="68"/>
      <c r="CCI20" s="68"/>
      <c r="CCJ20" s="68"/>
      <c r="CCK20" s="68"/>
      <c r="CCL20" s="68"/>
      <c r="CCM20" s="68"/>
      <c r="CCN20" s="68"/>
      <c r="CCO20" s="68"/>
      <c r="CCP20" s="68"/>
      <c r="CCQ20" s="68"/>
      <c r="CCR20" s="68"/>
      <c r="CCS20" s="68"/>
      <c r="CCT20" s="68"/>
      <c r="CCU20" s="68"/>
      <c r="CCV20" s="68"/>
      <c r="CCW20" s="68"/>
      <c r="CCX20" s="68"/>
      <c r="CCY20" s="68"/>
      <c r="CCZ20" s="68"/>
      <c r="CDA20" s="68"/>
      <c r="CDB20" s="68"/>
      <c r="CDC20" s="68"/>
      <c r="CDD20" s="68"/>
      <c r="CDE20" s="68"/>
      <c r="CDF20" s="68"/>
      <c r="CDG20" s="68"/>
      <c r="CDH20" s="68"/>
      <c r="CDI20" s="68"/>
      <c r="CDJ20" s="68"/>
      <c r="CDK20" s="68"/>
      <c r="CDL20" s="68"/>
      <c r="CDM20" s="68"/>
      <c r="CDN20" s="68"/>
      <c r="CDO20" s="68"/>
      <c r="CDP20" s="68"/>
      <c r="CDQ20" s="68"/>
      <c r="CDR20" s="68"/>
      <c r="CDS20" s="68"/>
      <c r="CDT20" s="68"/>
      <c r="CDU20" s="68"/>
      <c r="CDV20" s="68"/>
      <c r="CDW20" s="68"/>
      <c r="CDX20" s="68"/>
      <c r="CDY20" s="68"/>
      <c r="CDZ20" s="68"/>
      <c r="CEA20" s="68"/>
      <c r="CEB20" s="68"/>
      <c r="CEC20" s="68"/>
      <c r="CED20" s="68"/>
      <c r="CEE20" s="68"/>
      <c r="CEF20" s="68"/>
      <c r="CEG20" s="68"/>
      <c r="CEH20" s="68"/>
      <c r="CEI20" s="68"/>
      <c r="CEJ20" s="68"/>
      <c r="CEK20" s="68"/>
      <c r="CEL20" s="68"/>
      <c r="CEM20" s="68"/>
      <c r="CEN20" s="68"/>
      <c r="CEO20" s="68"/>
      <c r="CEP20" s="68"/>
      <c r="CEQ20" s="68"/>
      <c r="CER20" s="68"/>
      <c r="CES20" s="68"/>
      <c r="CET20" s="68"/>
      <c r="CEU20" s="68"/>
      <c r="CEV20" s="68"/>
      <c r="CEW20" s="68"/>
      <c r="CEX20" s="68"/>
      <c r="CEY20" s="68"/>
      <c r="CEZ20" s="68"/>
      <c r="CFA20" s="68"/>
      <c r="CFB20" s="68"/>
      <c r="CFC20" s="68"/>
      <c r="CFD20" s="68"/>
      <c r="CFE20" s="68"/>
      <c r="CFF20" s="68"/>
      <c r="CFG20" s="68"/>
      <c r="CFH20" s="68"/>
      <c r="CFI20" s="68"/>
      <c r="CFJ20" s="68"/>
      <c r="CFK20" s="68"/>
      <c r="CFL20" s="68"/>
      <c r="CFM20" s="68"/>
      <c r="CFN20" s="68"/>
      <c r="CFO20" s="68"/>
      <c r="CFP20" s="68"/>
      <c r="CFQ20" s="68"/>
      <c r="CFR20" s="68"/>
      <c r="CFS20" s="68"/>
      <c r="CFT20" s="68"/>
      <c r="CFU20" s="68"/>
      <c r="CFV20" s="68"/>
      <c r="CFW20" s="68"/>
      <c r="CFX20" s="68"/>
      <c r="CFY20" s="68"/>
      <c r="CFZ20" s="68"/>
      <c r="CGA20" s="68"/>
      <c r="CGB20" s="68"/>
      <c r="CGC20" s="68"/>
      <c r="CGD20" s="68"/>
      <c r="CGE20" s="68"/>
      <c r="CGF20" s="68"/>
      <c r="CGG20" s="68"/>
      <c r="CGH20" s="68"/>
      <c r="CGI20" s="68"/>
      <c r="CGJ20" s="68"/>
      <c r="CGK20" s="68"/>
      <c r="CGL20" s="68"/>
      <c r="CGM20" s="68"/>
      <c r="CGN20" s="68"/>
      <c r="CGO20" s="68"/>
      <c r="CGP20" s="68"/>
      <c r="CGQ20" s="68"/>
      <c r="CGR20" s="68"/>
      <c r="CGS20" s="68"/>
      <c r="CGT20" s="68"/>
      <c r="CGU20" s="68"/>
      <c r="CGV20" s="68"/>
      <c r="CGW20" s="68"/>
      <c r="CGX20" s="68"/>
      <c r="CGY20" s="68"/>
      <c r="CGZ20" s="68"/>
      <c r="CHA20" s="68"/>
      <c r="CHB20" s="68"/>
      <c r="CHC20" s="68"/>
      <c r="CHD20" s="68"/>
      <c r="CHE20" s="68"/>
      <c r="CHF20" s="68"/>
      <c r="CHG20" s="68"/>
      <c r="CHH20" s="68"/>
      <c r="CHI20" s="68"/>
      <c r="CHJ20" s="68"/>
      <c r="CHK20" s="68"/>
      <c r="CHL20" s="68"/>
      <c r="CHM20" s="68"/>
      <c r="CHN20" s="68"/>
      <c r="CHO20" s="68"/>
      <c r="CHP20" s="68"/>
      <c r="CHQ20" s="68"/>
      <c r="CHR20" s="68"/>
      <c r="CHS20" s="68"/>
      <c r="CHT20" s="68"/>
      <c r="CHU20" s="68"/>
      <c r="CHV20" s="68"/>
      <c r="CHW20" s="68"/>
      <c r="CHX20" s="68"/>
      <c r="CHY20" s="68"/>
      <c r="CHZ20" s="68"/>
      <c r="CIA20" s="68"/>
      <c r="CIB20" s="68"/>
      <c r="CIC20" s="68"/>
      <c r="CID20" s="68"/>
      <c r="CIE20" s="68"/>
      <c r="CIF20" s="68"/>
      <c r="CIG20" s="68"/>
      <c r="CIH20" s="68"/>
      <c r="CII20" s="68"/>
      <c r="CIJ20" s="68"/>
      <c r="CIK20" s="68"/>
      <c r="CIL20" s="68"/>
      <c r="CIM20" s="68"/>
      <c r="CIN20" s="68"/>
      <c r="CIO20" s="68"/>
      <c r="CIP20" s="68"/>
      <c r="CIQ20" s="68"/>
      <c r="CIR20" s="68"/>
      <c r="CIS20" s="68"/>
      <c r="CIT20" s="68"/>
      <c r="CIU20" s="68"/>
      <c r="CIV20" s="68"/>
      <c r="CIW20" s="68"/>
      <c r="CIX20" s="68"/>
      <c r="CIY20" s="68"/>
      <c r="CIZ20" s="68"/>
      <c r="CJA20" s="68"/>
      <c r="CJB20" s="68"/>
      <c r="CJC20" s="68"/>
      <c r="CJD20" s="68"/>
      <c r="CJE20" s="68"/>
      <c r="CJF20" s="68"/>
      <c r="CJG20" s="68"/>
      <c r="CJH20" s="68"/>
      <c r="CJI20" s="68"/>
      <c r="CJJ20" s="68"/>
      <c r="CJK20" s="68"/>
      <c r="CJL20" s="68"/>
      <c r="CJM20" s="68"/>
      <c r="CJN20" s="68"/>
      <c r="CJO20" s="68"/>
      <c r="CJP20" s="68"/>
      <c r="CJQ20" s="68"/>
      <c r="CJR20" s="68"/>
      <c r="CJS20" s="68"/>
      <c r="CJT20" s="68"/>
      <c r="CJU20" s="68"/>
      <c r="CJV20" s="68"/>
      <c r="CJW20" s="68"/>
      <c r="CJX20" s="68"/>
      <c r="CJY20" s="68"/>
      <c r="CJZ20" s="68"/>
      <c r="CKA20" s="68"/>
      <c r="CKB20" s="68"/>
      <c r="CKC20" s="68"/>
      <c r="CKD20" s="68"/>
      <c r="CKE20" s="68"/>
      <c r="CKF20" s="68"/>
      <c r="CKG20" s="68"/>
      <c r="CKH20" s="68"/>
      <c r="CKI20" s="68"/>
      <c r="CKJ20" s="68"/>
      <c r="CKK20" s="68"/>
      <c r="CKL20" s="68"/>
      <c r="CKM20" s="68"/>
      <c r="CKN20" s="68"/>
      <c r="CKO20" s="68"/>
      <c r="CKP20" s="68"/>
      <c r="CKQ20" s="68"/>
      <c r="CKR20" s="68"/>
      <c r="CKS20" s="68"/>
      <c r="CKT20" s="68"/>
      <c r="CKU20" s="68"/>
      <c r="CKV20" s="68"/>
      <c r="CKW20" s="68"/>
      <c r="CKX20" s="68"/>
      <c r="CKY20" s="68"/>
      <c r="CKZ20" s="68"/>
      <c r="CLA20" s="68"/>
      <c r="CLB20" s="68"/>
      <c r="CLC20" s="68"/>
      <c r="CLD20" s="68"/>
      <c r="CLE20" s="68"/>
      <c r="CLF20" s="68"/>
      <c r="CLG20" s="68"/>
      <c r="CLH20" s="68"/>
      <c r="CLI20" s="68"/>
      <c r="CLJ20" s="68"/>
      <c r="CLK20" s="68"/>
      <c r="CLL20" s="68"/>
      <c r="CLM20" s="68"/>
      <c r="CLN20" s="68"/>
      <c r="CLO20" s="68"/>
      <c r="CLP20" s="68"/>
      <c r="CLQ20" s="68"/>
      <c r="CLR20" s="68"/>
      <c r="CLS20" s="68"/>
      <c r="CLT20" s="68"/>
      <c r="CLU20" s="68"/>
      <c r="CLV20" s="68"/>
      <c r="CLW20" s="68"/>
      <c r="CLX20" s="68"/>
      <c r="CLY20" s="68"/>
      <c r="CLZ20" s="68"/>
      <c r="CMA20" s="68"/>
      <c r="CMB20" s="68"/>
      <c r="CMC20" s="68"/>
      <c r="CMD20" s="68"/>
      <c r="CME20" s="68"/>
      <c r="CMF20" s="68"/>
      <c r="CMG20" s="68"/>
      <c r="CMH20" s="68"/>
      <c r="CMI20" s="68"/>
      <c r="CMJ20" s="68"/>
      <c r="CMK20" s="68"/>
      <c r="CML20" s="68"/>
      <c r="CMM20" s="68"/>
      <c r="CMN20" s="68"/>
      <c r="CMO20" s="68"/>
      <c r="CMP20" s="68"/>
      <c r="CMQ20" s="68"/>
      <c r="CMR20" s="68"/>
      <c r="CMS20" s="68"/>
      <c r="CMT20" s="68"/>
      <c r="CMU20" s="68"/>
      <c r="CMV20" s="68"/>
      <c r="CMW20" s="68"/>
      <c r="CMX20" s="68"/>
      <c r="CMY20" s="68"/>
      <c r="CMZ20" s="68"/>
      <c r="CNA20" s="68"/>
      <c r="CNB20" s="68"/>
      <c r="CNC20" s="68"/>
      <c r="CND20" s="68"/>
      <c r="CNE20" s="68"/>
      <c r="CNF20" s="68"/>
      <c r="CNG20" s="68"/>
      <c r="CNH20" s="68"/>
      <c r="CNI20" s="68"/>
      <c r="CNJ20" s="68"/>
      <c r="CNK20" s="68"/>
      <c r="CNL20" s="68"/>
      <c r="CNM20" s="68"/>
      <c r="CNN20" s="68"/>
      <c r="CNO20" s="68"/>
      <c r="CNP20" s="68"/>
      <c r="CNQ20" s="68"/>
      <c r="CNR20" s="68"/>
      <c r="CNS20" s="68"/>
      <c r="CNT20" s="68"/>
      <c r="CNU20" s="68"/>
      <c r="CNV20" s="68"/>
      <c r="CNW20" s="68"/>
      <c r="CNX20" s="68"/>
      <c r="CNY20" s="68"/>
      <c r="CNZ20" s="68"/>
      <c r="COA20" s="68"/>
      <c r="COB20" s="68"/>
      <c r="COC20" s="68"/>
      <c r="COD20" s="68"/>
      <c r="COE20" s="68"/>
      <c r="COF20" s="68"/>
      <c r="COG20" s="68"/>
      <c r="COH20" s="68"/>
      <c r="COI20" s="68"/>
      <c r="COJ20" s="68"/>
      <c r="COK20" s="68"/>
      <c r="COL20" s="68"/>
      <c r="COM20" s="68"/>
      <c r="CON20" s="68"/>
      <c r="COO20" s="68"/>
      <c r="COP20" s="68"/>
      <c r="COQ20" s="68"/>
      <c r="COR20" s="68"/>
      <c r="COS20" s="68"/>
      <c r="COT20" s="68"/>
      <c r="COU20" s="68"/>
      <c r="COV20" s="68"/>
      <c r="COW20" s="68"/>
      <c r="COX20" s="68"/>
      <c r="COY20" s="68"/>
      <c r="COZ20" s="68"/>
      <c r="CPA20" s="68"/>
      <c r="CPB20" s="68"/>
      <c r="CPC20" s="68"/>
      <c r="CPD20" s="68"/>
      <c r="CPE20" s="68"/>
      <c r="CPF20" s="68"/>
      <c r="CPG20" s="68"/>
      <c r="CPH20" s="68"/>
      <c r="CPI20" s="68"/>
      <c r="CPJ20" s="68"/>
      <c r="CPK20" s="68"/>
      <c r="CPL20" s="68"/>
      <c r="CPM20" s="68"/>
      <c r="CPN20" s="68"/>
      <c r="CPO20" s="68"/>
      <c r="CPP20" s="68"/>
      <c r="CPQ20" s="68"/>
      <c r="CPR20" s="68"/>
      <c r="CPS20" s="68"/>
      <c r="CPT20" s="68"/>
      <c r="CPU20" s="68"/>
      <c r="CPV20" s="68"/>
      <c r="CPW20" s="68"/>
      <c r="CPX20" s="68"/>
      <c r="CPY20" s="68"/>
      <c r="CPZ20" s="68"/>
      <c r="CQA20" s="68"/>
      <c r="CQB20" s="68"/>
      <c r="CQC20" s="68"/>
      <c r="CQD20" s="68"/>
      <c r="CQE20" s="68"/>
      <c r="CQF20" s="68"/>
      <c r="CQG20" s="68"/>
      <c r="CQH20" s="68"/>
      <c r="CQI20" s="68"/>
      <c r="CQJ20" s="68"/>
      <c r="CQK20" s="68"/>
      <c r="CQL20" s="68"/>
      <c r="CQM20" s="68"/>
      <c r="CQN20" s="68"/>
      <c r="CQO20" s="68"/>
      <c r="CQP20" s="68"/>
      <c r="CQQ20" s="68"/>
      <c r="CQR20" s="68"/>
      <c r="CQS20" s="68"/>
      <c r="CQT20" s="68"/>
      <c r="CQU20" s="68"/>
      <c r="CQV20" s="68"/>
      <c r="CQW20" s="68"/>
      <c r="CQX20" s="68"/>
      <c r="CQY20" s="68"/>
      <c r="CQZ20" s="68"/>
      <c r="CRA20" s="68"/>
      <c r="CRB20" s="68"/>
      <c r="CRC20" s="68"/>
      <c r="CRD20" s="68"/>
      <c r="CRE20" s="68"/>
      <c r="CRF20" s="68"/>
      <c r="CRG20" s="68"/>
      <c r="CRH20" s="68"/>
      <c r="CRI20" s="68"/>
      <c r="CRJ20" s="68"/>
      <c r="CRK20" s="68"/>
      <c r="CRL20" s="68"/>
      <c r="CRM20" s="68"/>
      <c r="CRN20" s="68"/>
      <c r="CRO20" s="68"/>
      <c r="CRP20" s="68"/>
      <c r="CRQ20" s="68"/>
      <c r="CRR20" s="68"/>
      <c r="CRS20" s="68"/>
      <c r="CRT20" s="68"/>
      <c r="CRU20" s="68"/>
      <c r="CRV20" s="68"/>
      <c r="CRW20" s="68"/>
      <c r="CRX20" s="68"/>
      <c r="CRY20" s="68"/>
      <c r="CRZ20" s="68"/>
      <c r="CSA20" s="68"/>
      <c r="CSB20" s="68"/>
      <c r="CSC20" s="68"/>
      <c r="CSD20" s="68"/>
      <c r="CSE20" s="68"/>
      <c r="CSF20" s="68"/>
      <c r="CSG20" s="68"/>
      <c r="CSH20" s="68"/>
      <c r="CSI20" s="68"/>
      <c r="CSJ20" s="68"/>
      <c r="CSK20" s="68"/>
      <c r="CSL20" s="68"/>
      <c r="CSM20" s="68"/>
      <c r="CSN20" s="68"/>
      <c r="CSO20" s="68"/>
      <c r="CSP20" s="68"/>
      <c r="CSQ20" s="68"/>
      <c r="CSR20" s="68"/>
      <c r="CSS20" s="68"/>
      <c r="CST20" s="68"/>
      <c r="CSU20" s="68"/>
      <c r="CSV20" s="68"/>
      <c r="CSW20" s="68"/>
      <c r="CSX20" s="68"/>
      <c r="CSY20" s="68"/>
      <c r="CSZ20" s="68"/>
      <c r="CTA20" s="68"/>
      <c r="CTB20" s="68"/>
      <c r="CTC20" s="68"/>
      <c r="CTD20" s="68"/>
      <c r="CTE20" s="68"/>
      <c r="CTF20" s="68"/>
      <c r="CTG20" s="68"/>
      <c r="CTH20" s="68"/>
      <c r="CTI20" s="68"/>
      <c r="CTJ20" s="68"/>
      <c r="CTK20" s="68"/>
      <c r="CTL20" s="68"/>
      <c r="CTM20" s="68"/>
      <c r="CTN20" s="68"/>
      <c r="CTO20" s="68"/>
      <c r="CTP20" s="68"/>
      <c r="CTQ20" s="68"/>
      <c r="CTR20" s="68"/>
      <c r="CTS20" s="68"/>
      <c r="CTT20" s="68"/>
      <c r="CTU20" s="68"/>
      <c r="CTV20" s="68"/>
      <c r="CTW20" s="68"/>
      <c r="CTX20" s="68"/>
      <c r="CTY20" s="68"/>
      <c r="CTZ20" s="68"/>
      <c r="CUA20" s="68"/>
      <c r="CUB20" s="68"/>
      <c r="CUC20" s="68"/>
      <c r="CUD20" s="68"/>
      <c r="CUE20" s="68"/>
      <c r="CUF20" s="68"/>
      <c r="CUG20" s="68"/>
      <c r="CUH20" s="68"/>
      <c r="CUI20" s="68"/>
      <c r="CUJ20" s="68"/>
      <c r="CUK20" s="68"/>
      <c r="CUL20" s="68"/>
      <c r="CUM20" s="68"/>
      <c r="CUN20" s="68"/>
      <c r="CUO20" s="68"/>
      <c r="CUP20" s="68"/>
      <c r="CUQ20" s="68"/>
      <c r="CUR20" s="68"/>
      <c r="CUS20" s="68"/>
      <c r="CUT20" s="68"/>
      <c r="CUU20" s="68"/>
      <c r="CUV20" s="68"/>
      <c r="CUW20" s="68"/>
      <c r="CUX20" s="68"/>
      <c r="CUY20" s="68"/>
      <c r="CUZ20" s="68"/>
      <c r="CVA20" s="68"/>
      <c r="CVB20" s="68"/>
      <c r="CVC20" s="68"/>
      <c r="CVD20" s="68"/>
      <c r="CVE20" s="68"/>
      <c r="CVF20" s="68"/>
      <c r="CVG20" s="68"/>
      <c r="CVH20" s="68"/>
      <c r="CVI20" s="68"/>
      <c r="CVJ20" s="68"/>
      <c r="CVK20" s="68"/>
      <c r="CVL20" s="68"/>
      <c r="CVM20" s="68"/>
      <c r="CVN20" s="68"/>
      <c r="CVO20" s="68"/>
      <c r="CVP20" s="68"/>
      <c r="CVQ20" s="68"/>
      <c r="CVR20" s="68"/>
      <c r="CVS20" s="68"/>
      <c r="CVT20" s="68"/>
      <c r="CVU20" s="68"/>
      <c r="CVV20" s="68"/>
      <c r="CVW20" s="68"/>
      <c r="CVX20" s="68"/>
      <c r="CVY20" s="68"/>
      <c r="CVZ20" s="68"/>
      <c r="CWA20" s="68"/>
      <c r="CWB20" s="68"/>
      <c r="CWC20" s="68"/>
      <c r="CWD20" s="68"/>
      <c r="CWE20" s="68"/>
      <c r="CWF20" s="68"/>
      <c r="CWG20" s="68"/>
      <c r="CWH20" s="68"/>
      <c r="CWI20" s="68"/>
      <c r="CWJ20" s="68"/>
      <c r="CWK20" s="68"/>
      <c r="CWL20" s="68"/>
      <c r="CWM20" s="68"/>
      <c r="CWN20" s="68"/>
      <c r="CWO20" s="68"/>
      <c r="CWP20" s="68"/>
      <c r="CWQ20" s="68"/>
      <c r="CWR20" s="68"/>
      <c r="CWS20" s="68"/>
      <c r="CWT20" s="68"/>
      <c r="CWU20" s="68"/>
      <c r="CWV20" s="68"/>
      <c r="CWW20" s="68"/>
      <c r="CWX20" s="68"/>
      <c r="CWY20" s="68"/>
      <c r="CWZ20" s="68"/>
      <c r="CXA20" s="68"/>
      <c r="CXB20" s="68"/>
      <c r="CXC20" s="68"/>
      <c r="CXD20" s="68"/>
      <c r="CXE20" s="68"/>
      <c r="CXF20" s="68"/>
      <c r="CXG20" s="68"/>
      <c r="CXH20" s="68"/>
      <c r="CXI20" s="68"/>
      <c r="CXJ20" s="68"/>
      <c r="CXK20" s="68"/>
      <c r="CXL20" s="68"/>
      <c r="CXM20" s="68"/>
      <c r="CXN20" s="68"/>
      <c r="CXO20" s="68"/>
      <c r="CXP20" s="68"/>
      <c r="CXQ20" s="68"/>
      <c r="CXR20" s="68"/>
      <c r="CXS20" s="68"/>
      <c r="CXT20" s="68"/>
      <c r="CXU20" s="68"/>
      <c r="CXV20" s="68"/>
      <c r="CXW20" s="68"/>
      <c r="CXX20" s="68"/>
      <c r="CXY20" s="68"/>
      <c r="CXZ20" s="68"/>
      <c r="CYA20" s="68"/>
      <c r="CYB20" s="68"/>
      <c r="CYC20" s="68"/>
      <c r="CYD20" s="68"/>
      <c r="CYE20" s="68"/>
      <c r="CYF20" s="68"/>
      <c r="CYG20" s="68"/>
      <c r="CYH20" s="68"/>
      <c r="CYI20" s="68"/>
      <c r="CYJ20" s="68"/>
      <c r="CYK20" s="68"/>
      <c r="CYL20" s="68"/>
      <c r="CYM20" s="68"/>
      <c r="CYN20" s="68"/>
      <c r="CYO20" s="68"/>
      <c r="CYP20" s="68"/>
      <c r="CYQ20" s="68"/>
      <c r="CYR20" s="68"/>
      <c r="CYS20" s="68"/>
      <c r="CYT20" s="68"/>
      <c r="CYU20" s="68"/>
      <c r="CYV20" s="68"/>
      <c r="CYW20" s="68"/>
      <c r="CYX20" s="68"/>
      <c r="CYY20" s="68"/>
      <c r="CYZ20" s="68"/>
      <c r="CZA20" s="68"/>
      <c r="CZB20" s="68"/>
      <c r="CZC20" s="68"/>
      <c r="CZD20" s="68"/>
      <c r="CZE20" s="68"/>
      <c r="CZF20" s="68"/>
      <c r="CZG20" s="68"/>
      <c r="CZH20" s="68"/>
      <c r="CZI20" s="68"/>
      <c r="CZJ20" s="68"/>
      <c r="CZK20" s="68"/>
      <c r="CZL20" s="68"/>
      <c r="CZM20" s="68"/>
      <c r="CZN20" s="68"/>
      <c r="CZO20" s="68"/>
      <c r="CZP20" s="68"/>
      <c r="CZQ20" s="68"/>
      <c r="CZR20" s="68"/>
      <c r="CZS20" s="68"/>
      <c r="CZT20" s="68"/>
      <c r="CZU20" s="68"/>
      <c r="CZV20" s="68"/>
      <c r="CZW20" s="68"/>
      <c r="CZX20" s="68"/>
      <c r="CZY20" s="68"/>
      <c r="CZZ20" s="68"/>
      <c r="DAA20" s="68"/>
      <c r="DAB20" s="68"/>
      <c r="DAC20" s="68"/>
      <c r="DAD20" s="68"/>
      <c r="DAE20" s="68"/>
      <c r="DAF20" s="68"/>
      <c r="DAG20" s="68"/>
      <c r="DAH20" s="68"/>
      <c r="DAI20" s="68"/>
      <c r="DAJ20" s="68"/>
      <c r="DAK20" s="68"/>
      <c r="DAL20" s="68"/>
      <c r="DAM20" s="68"/>
      <c r="DAN20" s="68"/>
      <c r="DAO20" s="68"/>
      <c r="DAP20" s="68"/>
      <c r="DAQ20" s="68"/>
      <c r="DAR20" s="68"/>
      <c r="DAS20" s="68"/>
      <c r="DAT20" s="68"/>
      <c r="DAU20" s="68"/>
      <c r="DAV20" s="68"/>
      <c r="DAW20" s="68"/>
      <c r="DAX20" s="68"/>
      <c r="DAY20" s="68"/>
      <c r="DAZ20" s="68"/>
      <c r="DBA20" s="68"/>
      <c r="DBB20" s="68"/>
      <c r="DBC20" s="68"/>
      <c r="DBD20" s="68"/>
      <c r="DBE20" s="68"/>
      <c r="DBF20" s="68"/>
      <c r="DBG20" s="68"/>
      <c r="DBH20" s="68"/>
      <c r="DBI20" s="68"/>
      <c r="DBJ20" s="68"/>
      <c r="DBK20" s="68"/>
      <c r="DBL20" s="68"/>
      <c r="DBM20" s="68"/>
      <c r="DBN20" s="68"/>
      <c r="DBO20" s="68"/>
      <c r="DBP20" s="68"/>
      <c r="DBQ20" s="68"/>
      <c r="DBR20" s="68"/>
      <c r="DBS20" s="68"/>
      <c r="DBT20" s="68"/>
      <c r="DBU20" s="68"/>
      <c r="DBV20" s="68"/>
      <c r="DBW20" s="68"/>
      <c r="DBX20" s="68"/>
      <c r="DBY20" s="68"/>
      <c r="DBZ20" s="68"/>
      <c r="DCA20" s="68"/>
      <c r="DCB20" s="68"/>
      <c r="DCC20" s="68"/>
      <c r="DCD20" s="68"/>
      <c r="DCE20" s="68"/>
      <c r="DCF20" s="68"/>
      <c r="DCG20" s="68"/>
      <c r="DCH20" s="68"/>
      <c r="DCI20" s="68"/>
      <c r="DCJ20" s="68"/>
      <c r="DCK20" s="68"/>
      <c r="DCL20" s="68"/>
      <c r="DCM20" s="68"/>
      <c r="DCN20" s="68"/>
      <c r="DCO20" s="68"/>
      <c r="DCP20" s="68"/>
      <c r="DCQ20" s="68"/>
      <c r="DCR20" s="68"/>
      <c r="DCS20" s="68"/>
      <c r="DCT20" s="68"/>
      <c r="DCU20" s="68"/>
      <c r="DCV20" s="68"/>
      <c r="DCW20" s="68"/>
      <c r="DCX20" s="68"/>
      <c r="DCY20" s="68"/>
      <c r="DCZ20" s="68"/>
      <c r="DDA20" s="68"/>
      <c r="DDB20" s="68"/>
      <c r="DDC20" s="68"/>
      <c r="DDD20" s="68"/>
      <c r="DDE20" s="68"/>
      <c r="DDF20" s="68"/>
      <c r="DDG20" s="68"/>
      <c r="DDH20" s="68"/>
      <c r="DDI20" s="68"/>
      <c r="DDJ20" s="68"/>
      <c r="DDK20" s="68"/>
      <c r="DDL20" s="68"/>
      <c r="DDM20" s="68"/>
      <c r="DDN20" s="68"/>
      <c r="DDO20" s="68"/>
      <c r="DDP20" s="68"/>
      <c r="DDQ20" s="68"/>
      <c r="DDR20" s="68"/>
      <c r="DDS20" s="68"/>
      <c r="DDT20" s="68"/>
      <c r="DDU20" s="68"/>
      <c r="DDV20" s="68"/>
      <c r="DDW20" s="68"/>
      <c r="DDX20" s="68"/>
      <c r="DDY20" s="68"/>
      <c r="DDZ20" s="68"/>
      <c r="DEA20" s="68"/>
      <c r="DEB20" s="68"/>
      <c r="DEC20" s="68"/>
      <c r="DED20" s="68"/>
      <c r="DEE20" s="68"/>
      <c r="DEF20" s="68"/>
      <c r="DEG20" s="68"/>
      <c r="DEH20" s="68"/>
      <c r="DEI20" s="68"/>
      <c r="DEJ20" s="68"/>
      <c r="DEK20" s="68"/>
      <c r="DEL20" s="68"/>
      <c r="DEM20" s="68"/>
      <c r="DEN20" s="68"/>
      <c r="DEO20" s="68"/>
      <c r="DEP20" s="68"/>
      <c r="DEQ20" s="68"/>
      <c r="DER20" s="68"/>
      <c r="DES20" s="68"/>
      <c r="DET20" s="68"/>
      <c r="DEU20" s="68"/>
      <c r="DEV20" s="68"/>
      <c r="DEW20" s="68"/>
      <c r="DEX20" s="68"/>
      <c r="DEY20" s="68"/>
      <c r="DEZ20" s="68"/>
      <c r="DFA20" s="68"/>
      <c r="DFB20" s="68"/>
      <c r="DFC20" s="68"/>
      <c r="DFD20" s="68"/>
      <c r="DFE20" s="68"/>
      <c r="DFF20" s="68"/>
      <c r="DFG20" s="68"/>
      <c r="DFH20" s="68"/>
      <c r="DFI20" s="68"/>
      <c r="DFJ20" s="68"/>
      <c r="DFK20" s="68"/>
      <c r="DFL20" s="68"/>
      <c r="DFM20" s="68"/>
      <c r="DFN20" s="68"/>
      <c r="DFO20" s="68"/>
      <c r="DFP20" s="68"/>
      <c r="DFQ20" s="68"/>
      <c r="DFR20" s="68"/>
      <c r="DFS20" s="68"/>
      <c r="DFT20" s="68"/>
      <c r="DFU20" s="68"/>
      <c r="DFV20" s="68"/>
      <c r="DFW20" s="68"/>
      <c r="DFX20" s="68"/>
      <c r="DFY20" s="68"/>
      <c r="DFZ20" s="68"/>
      <c r="DGA20" s="68"/>
      <c r="DGB20" s="68"/>
      <c r="DGC20" s="68"/>
      <c r="DGD20" s="68"/>
      <c r="DGE20" s="68"/>
      <c r="DGF20" s="68"/>
      <c r="DGG20" s="68"/>
      <c r="DGH20" s="68"/>
      <c r="DGI20" s="68"/>
      <c r="DGJ20" s="68"/>
      <c r="DGK20" s="68"/>
      <c r="DGL20" s="68"/>
      <c r="DGM20" s="68"/>
      <c r="DGN20" s="68"/>
      <c r="DGO20" s="68"/>
      <c r="DGP20" s="68"/>
      <c r="DGQ20" s="68"/>
      <c r="DGR20" s="68"/>
      <c r="DGS20" s="68"/>
      <c r="DGT20" s="68"/>
      <c r="DGU20" s="68"/>
      <c r="DGV20" s="68"/>
      <c r="DGW20" s="68"/>
      <c r="DGX20" s="68"/>
      <c r="DGY20" s="68"/>
      <c r="DGZ20" s="68"/>
      <c r="DHA20" s="68"/>
      <c r="DHB20" s="68"/>
      <c r="DHC20" s="68"/>
      <c r="DHD20" s="68"/>
      <c r="DHE20" s="68"/>
      <c r="DHF20" s="68"/>
      <c r="DHG20" s="68"/>
      <c r="DHH20" s="68"/>
      <c r="DHI20" s="68"/>
      <c r="DHJ20" s="68"/>
      <c r="DHK20" s="68"/>
      <c r="DHL20" s="68"/>
      <c r="DHM20" s="68"/>
      <c r="DHN20" s="68"/>
      <c r="DHO20" s="68"/>
      <c r="DHP20" s="68"/>
      <c r="DHQ20" s="68"/>
      <c r="DHR20" s="68"/>
      <c r="DHS20" s="68"/>
      <c r="DHT20" s="68"/>
      <c r="DHU20" s="68"/>
      <c r="DHV20" s="68"/>
      <c r="DHW20" s="68"/>
      <c r="DHX20" s="68"/>
      <c r="DHY20" s="68"/>
      <c r="DHZ20" s="68"/>
      <c r="DIA20" s="68"/>
      <c r="DIB20" s="68"/>
      <c r="DIC20" s="68"/>
      <c r="DID20" s="68"/>
      <c r="DIE20" s="68"/>
      <c r="DIF20" s="68"/>
      <c r="DIG20" s="68"/>
      <c r="DIH20" s="68"/>
      <c r="DII20" s="68"/>
      <c r="DIJ20" s="68"/>
      <c r="DIK20" s="68"/>
      <c r="DIL20" s="68"/>
      <c r="DIM20" s="68"/>
      <c r="DIN20" s="68"/>
      <c r="DIO20" s="68"/>
      <c r="DIP20" s="68"/>
      <c r="DIQ20" s="68"/>
      <c r="DIR20" s="68"/>
      <c r="DIS20" s="68"/>
      <c r="DIT20" s="68"/>
      <c r="DIU20" s="68"/>
      <c r="DIV20" s="68"/>
      <c r="DIW20" s="68"/>
      <c r="DIX20" s="68"/>
      <c r="DIY20" s="68"/>
      <c r="DIZ20" s="68"/>
      <c r="DJA20" s="68"/>
      <c r="DJB20" s="68"/>
      <c r="DJC20" s="68"/>
      <c r="DJD20" s="68"/>
      <c r="DJE20" s="68"/>
      <c r="DJF20" s="68"/>
      <c r="DJG20" s="68"/>
      <c r="DJH20" s="68"/>
      <c r="DJI20" s="68"/>
      <c r="DJJ20" s="68"/>
      <c r="DJK20" s="68"/>
      <c r="DJL20" s="68"/>
      <c r="DJM20" s="68"/>
      <c r="DJN20" s="68"/>
      <c r="DJO20" s="68"/>
      <c r="DJP20" s="68"/>
      <c r="DJQ20" s="68"/>
      <c r="DJR20" s="68"/>
      <c r="DJS20" s="68"/>
      <c r="DJT20" s="68"/>
      <c r="DJU20" s="68"/>
      <c r="DJV20" s="68"/>
      <c r="DJW20" s="68"/>
      <c r="DJX20" s="68"/>
      <c r="DJY20" s="68"/>
      <c r="DJZ20" s="68"/>
      <c r="DKA20" s="68"/>
      <c r="DKB20" s="68"/>
      <c r="DKC20" s="68"/>
      <c r="DKD20" s="68"/>
      <c r="DKE20" s="68"/>
      <c r="DKF20" s="68"/>
      <c r="DKG20" s="68"/>
      <c r="DKH20" s="68"/>
      <c r="DKI20" s="68"/>
      <c r="DKJ20" s="68"/>
      <c r="DKK20" s="68"/>
      <c r="DKL20" s="68"/>
      <c r="DKM20" s="68"/>
      <c r="DKN20" s="68"/>
      <c r="DKO20" s="68"/>
      <c r="DKP20" s="68"/>
      <c r="DKQ20" s="68"/>
      <c r="DKR20" s="68"/>
      <c r="DKS20" s="68"/>
      <c r="DKT20" s="68"/>
      <c r="DKU20" s="68"/>
      <c r="DKV20" s="68"/>
      <c r="DKW20" s="68"/>
      <c r="DKX20" s="68"/>
      <c r="DKY20" s="68"/>
      <c r="DKZ20" s="68"/>
      <c r="DLA20" s="68"/>
      <c r="DLB20" s="68"/>
      <c r="DLC20" s="68"/>
      <c r="DLD20" s="68"/>
      <c r="DLE20" s="68"/>
      <c r="DLF20" s="68"/>
      <c r="DLG20" s="68"/>
      <c r="DLH20" s="68"/>
      <c r="DLI20" s="68"/>
      <c r="DLJ20" s="68"/>
      <c r="DLK20" s="68"/>
      <c r="DLL20" s="68"/>
      <c r="DLM20" s="68"/>
      <c r="DLN20" s="68"/>
      <c r="DLO20" s="68"/>
      <c r="DLP20" s="68"/>
      <c r="DLQ20" s="68"/>
      <c r="DLR20" s="68"/>
      <c r="DLS20" s="68"/>
      <c r="DLT20" s="68"/>
      <c r="DLU20" s="68"/>
      <c r="DLV20" s="68"/>
      <c r="DLW20" s="68"/>
      <c r="DLX20" s="68"/>
      <c r="DLY20" s="68"/>
      <c r="DLZ20" s="68"/>
      <c r="DMA20" s="68"/>
      <c r="DMB20" s="68"/>
      <c r="DMC20" s="68"/>
      <c r="DMD20" s="68"/>
      <c r="DME20" s="68"/>
      <c r="DMF20" s="68"/>
      <c r="DMG20" s="68"/>
      <c r="DMH20" s="68"/>
      <c r="DMI20" s="68"/>
      <c r="DMJ20" s="68"/>
      <c r="DMK20" s="68"/>
      <c r="DML20" s="68"/>
      <c r="DMM20" s="68"/>
      <c r="DMN20" s="68"/>
      <c r="DMO20" s="68"/>
      <c r="DMP20" s="68"/>
      <c r="DMQ20" s="68"/>
      <c r="DMR20" s="68"/>
      <c r="DMS20" s="68"/>
      <c r="DMT20" s="68"/>
      <c r="DMU20" s="68"/>
      <c r="DMV20" s="68"/>
      <c r="DMW20" s="68"/>
      <c r="DMX20" s="68"/>
      <c r="DMY20" s="68"/>
      <c r="DMZ20" s="68"/>
      <c r="DNA20" s="68"/>
      <c r="DNB20" s="68"/>
      <c r="DNC20" s="68"/>
      <c r="DND20" s="68"/>
      <c r="DNE20" s="68"/>
      <c r="DNF20" s="68"/>
      <c r="DNG20" s="68"/>
      <c r="DNH20" s="68"/>
      <c r="DNI20" s="68"/>
      <c r="DNJ20" s="68"/>
      <c r="DNK20" s="68"/>
      <c r="DNL20" s="68"/>
      <c r="DNM20" s="68"/>
      <c r="DNN20" s="68"/>
      <c r="DNO20" s="68"/>
      <c r="DNP20" s="68"/>
      <c r="DNQ20" s="68"/>
      <c r="DNR20" s="68"/>
      <c r="DNS20" s="68"/>
      <c r="DNT20" s="68"/>
      <c r="DNU20" s="68"/>
      <c r="DNV20" s="68"/>
      <c r="DNW20" s="68"/>
      <c r="DNX20" s="68"/>
      <c r="DNY20" s="68"/>
      <c r="DNZ20" s="68"/>
      <c r="DOA20" s="68"/>
      <c r="DOB20" s="68"/>
      <c r="DOC20" s="68"/>
      <c r="DOD20" s="68"/>
      <c r="DOE20" s="68"/>
      <c r="DOF20" s="68"/>
      <c r="DOG20" s="68"/>
      <c r="DOH20" s="68"/>
      <c r="DOI20" s="68"/>
      <c r="DOJ20" s="68"/>
      <c r="DOK20" s="68"/>
      <c r="DOL20" s="68"/>
      <c r="DOM20" s="68"/>
      <c r="DON20" s="68"/>
      <c r="DOO20" s="68"/>
      <c r="DOP20" s="68"/>
      <c r="DOQ20" s="68"/>
      <c r="DOR20" s="68"/>
      <c r="DOS20" s="68"/>
      <c r="DOT20" s="68"/>
      <c r="DOU20" s="68"/>
      <c r="DOV20" s="68"/>
      <c r="DOW20" s="68"/>
      <c r="DOX20" s="68"/>
      <c r="DOY20" s="68"/>
      <c r="DOZ20" s="68"/>
      <c r="DPA20" s="68"/>
      <c r="DPB20" s="68"/>
      <c r="DPC20" s="68"/>
      <c r="DPD20" s="68"/>
      <c r="DPE20" s="68"/>
      <c r="DPF20" s="68"/>
      <c r="DPG20" s="68"/>
      <c r="DPH20" s="68"/>
      <c r="DPI20" s="68"/>
      <c r="DPJ20" s="68"/>
      <c r="DPK20" s="68"/>
      <c r="DPL20" s="68"/>
      <c r="DPM20" s="68"/>
      <c r="DPN20" s="68"/>
      <c r="DPO20" s="68"/>
      <c r="DPP20" s="68"/>
      <c r="DPQ20" s="68"/>
      <c r="DPR20" s="68"/>
      <c r="DPS20" s="68"/>
      <c r="DPT20" s="68"/>
      <c r="DPU20" s="68"/>
      <c r="DPV20" s="68"/>
      <c r="DPW20" s="68"/>
      <c r="DPX20" s="68"/>
      <c r="DPY20" s="68"/>
      <c r="DPZ20" s="68"/>
      <c r="DQA20" s="68"/>
      <c r="DQB20" s="68"/>
      <c r="DQC20" s="68"/>
      <c r="DQD20" s="68"/>
      <c r="DQE20" s="68"/>
      <c r="DQF20" s="68"/>
      <c r="DQG20" s="68"/>
      <c r="DQH20" s="68"/>
      <c r="DQI20" s="68"/>
      <c r="DQJ20" s="68"/>
      <c r="DQK20" s="68"/>
      <c r="DQL20" s="68"/>
      <c r="DQM20" s="68"/>
      <c r="DQN20" s="68"/>
      <c r="DQO20" s="68"/>
      <c r="DQP20" s="68"/>
      <c r="DQQ20" s="68"/>
      <c r="DQR20" s="68"/>
      <c r="DQS20" s="68"/>
      <c r="DQT20" s="68"/>
      <c r="DQU20" s="68"/>
      <c r="DQV20" s="68"/>
      <c r="DQW20" s="68"/>
      <c r="DQX20" s="68"/>
      <c r="DQY20" s="68"/>
      <c r="DQZ20" s="68"/>
      <c r="DRA20" s="68"/>
      <c r="DRB20" s="68"/>
      <c r="DRC20" s="68"/>
      <c r="DRD20" s="68"/>
      <c r="DRE20" s="68"/>
      <c r="DRF20" s="68"/>
      <c r="DRG20" s="68"/>
      <c r="DRH20" s="68"/>
      <c r="DRI20" s="68"/>
      <c r="DRJ20" s="68"/>
      <c r="DRK20" s="68"/>
      <c r="DRL20" s="68"/>
      <c r="DRM20" s="68"/>
      <c r="DRN20" s="68"/>
      <c r="DRO20" s="68"/>
      <c r="DRP20" s="68"/>
      <c r="DRQ20" s="68"/>
      <c r="DRR20" s="68"/>
      <c r="DRS20" s="68"/>
      <c r="DRT20" s="68"/>
      <c r="DRU20" s="68"/>
      <c r="DRV20" s="68"/>
      <c r="DRW20" s="68"/>
      <c r="DRX20" s="68"/>
      <c r="DRY20" s="68"/>
      <c r="DRZ20" s="68"/>
      <c r="DSA20" s="68"/>
      <c r="DSB20" s="68"/>
      <c r="DSC20" s="68"/>
      <c r="DSD20" s="68"/>
      <c r="DSE20" s="68"/>
      <c r="DSF20" s="68"/>
      <c r="DSG20" s="68"/>
      <c r="DSH20" s="68"/>
      <c r="DSI20" s="68"/>
      <c r="DSJ20" s="68"/>
      <c r="DSK20" s="68"/>
      <c r="DSL20" s="68"/>
      <c r="DSM20" s="68"/>
      <c r="DSN20" s="68"/>
      <c r="DSO20" s="68"/>
      <c r="DSP20" s="68"/>
      <c r="DSQ20" s="68"/>
      <c r="DSR20" s="68"/>
      <c r="DSS20" s="68"/>
      <c r="DST20" s="68"/>
      <c r="DSU20" s="68"/>
      <c r="DSV20" s="68"/>
      <c r="DSW20" s="68"/>
      <c r="DSX20" s="68"/>
      <c r="DSY20" s="68"/>
      <c r="DSZ20" s="68"/>
      <c r="DTA20" s="68"/>
      <c r="DTB20" s="68"/>
      <c r="DTC20" s="68"/>
      <c r="DTD20" s="68"/>
      <c r="DTE20" s="68"/>
      <c r="DTF20" s="68"/>
      <c r="DTG20" s="68"/>
      <c r="DTH20" s="68"/>
      <c r="DTI20" s="68"/>
      <c r="DTJ20" s="68"/>
      <c r="DTK20" s="68"/>
      <c r="DTL20" s="68"/>
      <c r="DTM20" s="68"/>
      <c r="DTN20" s="68"/>
      <c r="DTO20" s="68"/>
      <c r="DTP20" s="68"/>
      <c r="DTQ20" s="68"/>
      <c r="DTR20" s="68"/>
      <c r="DTS20" s="68"/>
      <c r="DTT20" s="68"/>
      <c r="DTU20" s="68"/>
      <c r="DTV20" s="68"/>
      <c r="DTW20" s="68"/>
      <c r="DTX20" s="68"/>
      <c r="DTY20" s="68"/>
      <c r="DTZ20" s="68"/>
      <c r="DUA20" s="68"/>
      <c r="DUB20" s="68"/>
      <c r="DUC20" s="68"/>
      <c r="DUD20" s="68"/>
      <c r="DUE20" s="68"/>
      <c r="DUF20" s="68"/>
      <c r="DUG20" s="68"/>
      <c r="DUH20" s="68"/>
      <c r="DUI20" s="68"/>
      <c r="DUJ20" s="68"/>
      <c r="DUK20" s="68"/>
      <c r="DUL20" s="68"/>
      <c r="DUM20" s="68"/>
      <c r="DUN20" s="68"/>
      <c r="DUO20" s="68"/>
      <c r="DUP20" s="68"/>
      <c r="DUQ20" s="68"/>
      <c r="DUR20" s="68"/>
      <c r="DUS20" s="68"/>
      <c r="DUT20" s="68"/>
      <c r="DUU20" s="68"/>
      <c r="DUV20" s="68"/>
      <c r="DUW20" s="68"/>
      <c r="DUX20" s="68"/>
      <c r="DUY20" s="68"/>
      <c r="DUZ20" s="68"/>
      <c r="DVA20" s="68"/>
      <c r="DVB20" s="68"/>
      <c r="DVC20" s="68"/>
      <c r="DVD20" s="68"/>
      <c r="DVE20" s="68"/>
      <c r="DVF20" s="68"/>
      <c r="DVG20" s="68"/>
      <c r="DVH20" s="68"/>
      <c r="DVI20" s="68"/>
      <c r="DVJ20" s="68"/>
      <c r="DVK20" s="68"/>
      <c r="DVL20" s="68"/>
      <c r="DVM20" s="68"/>
      <c r="DVN20" s="68"/>
      <c r="DVO20" s="68"/>
      <c r="DVP20" s="68"/>
      <c r="DVQ20" s="68"/>
      <c r="DVR20" s="68"/>
      <c r="DVS20" s="68"/>
      <c r="DVT20" s="68"/>
      <c r="DVU20" s="68"/>
      <c r="DVV20" s="68"/>
      <c r="DVW20" s="68"/>
      <c r="DVX20" s="68"/>
      <c r="DVY20" s="68"/>
      <c r="DVZ20" s="68"/>
      <c r="DWA20" s="68"/>
      <c r="DWB20" s="68"/>
      <c r="DWC20" s="68"/>
      <c r="DWD20" s="68"/>
      <c r="DWE20" s="68"/>
      <c r="DWF20" s="68"/>
      <c r="DWG20" s="68"/>
      <c r="DWH20" s="68"/>
      <c r="DWI20" s="68"/>
      <c r="DWJ20" s="68"/>
      <c r="DWK20" s="68"/>
      <c r="DWL20" s="68"/>
      <c r="DWM20" s="68"/>
      <c r="DWN20" s="68"/>
      <c r="DWO20" s="68"/>
      <c r="DWP20" s="68"/>
      <c r="DWQ20" s="68"/>
      <c r="DWR20" s="68"/>
      <c r="DWS20" s="68"/>
      <c r="DWT20" s="68"/>
      <c r="DWU20" s="68"/>
      <c r="DWV20" s="68"/>
      <c r="DWW20" s="68"/>
      <c r="DWX20" s="68"/>
      <c r="DWY20" s="68"/>
      <c r="DWZ20" s="68"/>
      <c r="DXA20" s="68"/>
      <c r="DXB20" s="68"/>
      <c r="DXC20" s="68"/>
      <c r="DXD20" s="68"/>
      <c r="DXE20" s="68"/>
      <c r="DXF20" s="68"/>
      <c r="DXG20" s="68"/>
      <c r="DXH20" s="68"/>
      <c r="DXI20" s="68"/>
      <c r="DXJ20" s="68"/>
      <c r="DXK20" s="68"/>
      <c r="DXL20" s="68"/>
      <c r="DXM20" s="68"/>
      <c r="DXN20" s="68"/>
      <c r="DXO20" s="68"/>
      <c r="DXP20" s="68"/>
      <c r="DXQ20" s="68"/>
      <c r="DXR20" s="68"/>
      <c r="DXS20" s="68"/>
      <c r="DXT20" s="68"/>
      <c r="DXU20" s="68"/>
      <c r="DXV20" s="68"/>
      <c r="DXW20" s="68"/>
      <c r="DXX20" s="68"/>
      <c r="DXY20" s="68"/>
      <c r="DXZ20" s="68"/>
      <c r="DYA20" s="68"/>
      <c r="DYB20" s="68"/>
      <c r="DYC20" s="68"/>
      <c r="DYD20" s="68"/>
      <c r="DYE20" s="68"/>
      <c r="DYF20" s="68"/>
      <c r="DYG20" s="68"/>
      <c r="DYH20" s="68"/>
      <c r="DYI20" s="68"/>
      <c r="DYJ20" s="68"/>
      <c r="DYK20" s="68"/>
      <c r="DYL20" s="68"/>
      <c r="DYM20" s="68"/>
      <c r="DYN20" s="68"/>
      <c r="DYO20" s="68"/>
      <c r="DYP20" s="68"/>
      <c r="DYQ20" s="68"/>
      <c r="DYR20" s="68"/>
      <c r="DYS20" s="68"/>
      <c r="DYT20" s="68"/>
      <c r="DYU20" s="68"/>
      <c r="DYV20" s="68"/>
      <c r="DYW20" s="68"/>
      <c r="DYX20" s="68"/>
      <c r="DYY20" s="68"/>
      <c r="DYZ20" s="68"/>
      <c r="DZA20" s="68"/>
      <c r="DZB20" s="68"/>
      <c r="DZC20" s="68"/>
      <c r="DZD20" s="68"/>
      <c r="DZE20" s="68"/>
      <c r="DZF20" s="68"/>
      <c r="DZG20" s="68"/>
      <c r="DZH20" s="68"/>
      <c r="DZI20" s="68"/>
      <c r="DZJ20" s="68"/>
      <c r="DZK20" s="68"/>
      <c r="DZL20" s="68"/>
      <c r="DZM20" s="68"/>
      <c r="DZN20" s="68"/>
      <c r="DZO20" s="68"/>
      <c r="DZP20" s="68"/>
      <c r="DZQ20" s="68"/>
      <c r="DZR20" s="68"/>
      <c r="DZS20" s="68"/>
      <c r="DZT20" s="68"/>
      <c r="DZU20" s="68"/>
      <c r="DZV20" s="68"/>
      <c r="DZW20" s="68"/>
      <c r="DZX20" s="68"/>
      <c r="DZY20" s="68"/>
      <c r="DZZ20" s="68"/>
      <c r="EAA20" s="68"/>
      <c r="EAB20" s="68"/>
      <c r="EAC20" s="68"/>
      <c r="EAD20" s="68"/>
      <c r="EAE20" s="68"/>
      <c r="EAF20" s="68"/>
      <c r="EAG20" s="68"/>
      <c r="EAH20" s="68"/>
      <c r="EAI20" s="68"/>
      <c r="EAJ20" s="68"/>
      <c r="EAK20" s="68"/>
      <c r="EAL20" s="68"/>
      <c r="EAM20" s="68"/>
      <c r="EAN20" s="68"/>
      <c r="EAO20" s="68"/>
      <c r="EAP20" s="68"/>
      <c r="EAQ20" s="68"/>
      <c r="EAR20" s="68"/>
      <c r="EAS20" s="68"/>
      <c r="EAT20" s="68"/>
      <c r="EAU20" s="68"/>
      <c r="EAV20" s="68"/>
      <c r="EAW20" s="68"/>
      <c r="EAX20" s="68"/>
      <c r="EAY20" s="68"/>
      <c r="EAZ20" s="68"/>
      <c r="EBA20" s="68"/>
      <c r="EBB20" s="68"/>
      <c r="EBC20" s="68"/>
      <c r="EBD20" s="68"/>
      <c r="EBE20" s="68"/>
      <c r="EBF20" s="68"/>
      <c r="EBG20" s="68"/>
      <c r="EBH20" s="68"/>
      <c r="EBI20" s="68"/>
      <c r="EBJ20" s="68"/>
      <c r="EBK20" s="68"/>
      <c r="EBL20" s="68"/>
      <c r="EBM20" s="68"/>
      <c r="EBN20" s="68"/>
      <c r="EBO20" s="68"/>
      <c r="EBP20" s="68"/>
      <c r="EBQ20" s="68"/>
      <c r="EBR20" s="68"/>
      <c r="EBS20" s="68"/>
      <c r="EBT20" s="68"/>
      <c r="EBU20" s="68"/>
      <c r="EBV20" s="68"/>
      <c r="EBW20" s="68"/>
      <c r="EBX20" s="68"/>
      <c r="EBY20" s="68"/>
      <c r="EBZ20" s="68"/>
      <c r="ECA20" s="68"/>
      <c r="ECB20" s="68"/>
      <c r="ECC20" s="68"/>
      <c r="ECD20" s="68"/>
      <c r="ECE20" s="68"/>
      <c r="ECF20" s="68"/>
      <c r="ECG20" s="68"/>
      <c r="ECH20" s="68"/>
      <c r="ECI20" s="68"/>
      <c r="ECJ20" s="68"/>
      <c r="ECK20" s="68"/>
      <c r="ECL20" s="68"/>
      <c r="ECM20" s="68"/>
      <c r="ECN20" s="68"/>
      <c r="ECO20" s="68"/>
      <c r="ECP20" s="68"/>
      <c r="ECQ20" s="68"/>
      <c r="ECR20" s="68"/>
      <c r="ECS20" s="68"/>
      <c r="ECT20" s="68"/>
      <c r="ECU20" s="68"/>
      <c r="ECV20" s="68"/>
      <c r="ECW20" s="68"/>
      <c r="ECX20" s="68"/>
      <c r="ECY20" s="68"/>
      <c r="ECZ20" s="68"/>
      <c r="EDA20" s="68"/>
      <c r="EDB20" s="68"/>
      <c r="EDC20" s="68"/>
      <c r="EDD20" s="68"/>
      <c r="EDE20" s="68"/>
      <c r="EDF20" s="68"/>
      <c r="EDG20" s="68"/>
      <c r="EDH20" s="68"/>
      <c r="EDI20" s="68"/>
      <c r="EDJ20" s="68"/>
      <c r="EDK20" s="68"/>
      <c r="EDL20" s="68"/>
      <c r="EDM20" s="68"/>
      <c r="EDN20" s="68"/>
      <c r="EDO20" s="68"/>
      <c r="EDP20" s="68"/>
      <c r="EDQ20" s="68"/>
      <c r="EDR20" s="68"/>
      <c r="EDS20" s="68"/>
      <c r="EDT20" s="68"/>
      <c r="EDU20" s="68"/>
      <c r="EDV20" s="68"/>
      <c r="EDW20" s="68"/>
      <c r="EDX20" s="68"/>
      <c r="EDY20" s="68"/>
      <c r="EDZ20" s="68"/>
      <c r="EEA20" s="68"/>
      <c r="EEB20" s="68"/>
      <c r="EEC20" s="68"/>
      <c r="EED20" s="68"/>
      <c r="EEE20" s="68"/>
      <c r="EEF20" s="68"/>
      <c r="EEG20" s="68"/>
      <c r="EEH20" s="68"/>
      <c r="EEI20" s="68"/>
      <c r="EEJ20" s="68"/>
      <c r="EEK20" s="68"/>
      <c r="EEL20" s="68"/>
      <c r="EEM20" s="68"/>
      <c r="EEN20" s="68"/>
      <c r="EEO20" s="68"/>
      <c r="EEP20" s="68"/>
      <c r="EEQ20" s="68"/>
      <c r="EER20" s="68"/>
      <c r="EES20" s="68"/>
      <c r="EET20" s="68"/>
      <c r="EEU20" s="68"/>
      <c r="EEV20" s="68"/>
      <c r="EEW20" s="68"/>
      <c r="EEX20" s="68"/>
      <c r="EEY20" s="68"/>
      <c r="EEZ20" s="68"/>
      <c r="EFA20" s="68"/>
      <c r="EFB20" s="68"/>
      <c r="EFC20" s="68"/>
      <c r="EFD20" s="68"/>
      <c r="EFE20" s="68"/>
      <c r="EFF20" s="68"/>
      <c r="EFG20" s="68"/>
      <c r="EFH20" s="68"/>
      <c r="EFI20" s="68"/>
      <c r="EFJ20" s="68"/>
      <c r="EFK20" s="68"/>
      <c r="EFL20" s="68"/>
      <c r="EFM20" s="68"/>
      <c r="EFN20" s="68"/>
      <c r="EFO20" s="68"/>
      <c r="EFP20" s="68"/>
      <c r="EFQ20" s="68"/>
      <c r="EFR20" s="68"/>
      <c r="EFS20" s="68"/>
      <c r="EFT20" s="68"/>
      <c r="EFU20" s="68"/>
      <c r="EFV20" s="68"/>
      <c r="EFW20" s="68"/>
      <c r="EFX20" s="68"/>
      <c r="EFY20" s="68"/>
      <c r="EFZ20" s="68"/>
      <c r="EGA20" s="68"/>
      <c r="EGB20" s="68"/>
      <c r="EGC20" s="68"/>
      <c r="EGD20" s="68"/>
      <c r="EGE20" s="68"/>
      <c r="EGF20" s="68"/>
      <c r="EGG20" s="68"/>
      <c r="EGH20" s="68"/>
      <c r="EGI20" s="68"/>
      <c r="EGJ20" s="68"/>
      <c r="EGK20" s="68"/>
      <c r="EGL20" s="68"/>
      <c r="EGM20" s="68"/>
      <c r="EGN20" s="68"/>
      <c r="EGO20" s="68"/>
      <c r="EGP20" s="68"/>
      <c r="EGQ20" s="68"/>
      <c r="EGR20" s="68"/>
      <c r="EGS20" s="68"/>
      <c r="EGT20" s="68"/>
      <c r="EGU20" s="68"/>
      <c r="EGV20" s="68"/>
      <c r="EGW20" s="68"/>
      <c r="EGX20" s="68"/>
      <c r="EGY20" s="68"/>
      <c r="EGZ20" s="68"/>
      <c r="EHA20" s="68"/>
      <c r="EHB20" s="68"/>
      <c r="EHC20" s="68"/>
      <c r="EHD20" s="68"/>
      <c r="EHE20" s="68"/>
      <c r="EHF20" s="68"/>
      <c r="EHG20" s="68"/>
      <c r="EHH20" s="68"/>
      <c r="EHI20" s="68"/>
      <c r="EHJ20" s="68"/>
      <c r="EHK20" s="68"/>
      <c r="EHL20" s="68"/>
      <c r="EHM20" s="68"/>
      <c r="EHN20" s="68"/>
      <c r="EHO20" s="68"/>
      <c r="EHP20" s="68"/>
      <c r="EHQ20" s="68"/>
      <c r="EHR20" s="68"/>
      <c r="EHS20" s="68"/>
      <c r="EHT20" s="68"/>
      <c r="EHU20" s="68"/>
      <c r="EHV20" s="68"/>
      <c r="EHW20" s="68"/>
      <c r="EHX20" s="68"/>
      <c r="EHY20" s="68"/>
      <c r="EHZ20" s="68"/>
      <c r="EIA20" s="68"/>
      <c r="EIB20" s="68"/>
      <c r="EIC20" s="68"/>
      <c r="EID20" s="68"/>
      <c r="EIE20" s="68"/>
      <c r="EIF20" s="68"/>
      <c r="EIG20" s="68"/>
      <c r="EIH20" s="68"/>
      <c r="EII20" s="68"/>
      <c r="EIJ20" s="68"/>
      <c r="EIK20" s="68"/>
      <c r="EIL20" s="68"/>
      <c r="EIM20" s="68"/>
      <c r="EIN20" s="68"/>
      <c r="EIO20" s="68"/>
      <c r="EIP20" s="68"/>
      <c r="EIQ20" s="68"/>
      <c r="EIR20" s="68"/>
      <c r="EIS20" s="68"/>
      <c r="EIT20" s="68"/>
      <c r="EIU20" s="68"/>
      <c r="EIV20" s="68"/>
      <c r="EIW20" s="68"/>
      <c r="EIX20" s="68"/>
      <c r="EIY20" s="68"/>
      <c r="EIZ20" s="68"/>
      <c r="EJA20" s="68"/>
      <c r="EJB20" s="68"/>
      <c r="EJC20" s="68"/>
      <c r="EJD20" s="68"/>
      <c r="EJE20" s="68"/>
      <c r="EJF20" s="68"/>
      <c r="EJG20" s="68"/>
      <c r="EJH20" s="68"/>
      <c r="EJI20" s="68"/>
      <c r="EJJ20" s="68"/>
      <c r="EJK20" s="68"/>
      <c r="EJL20" s="68"/>
      <c r="EJM20" s="68"/>
      <c r="EJN20" s="68"/>
      <c r="EJO20" s="68"/>
      <c r="EJP20" s="68"/>
      <c r="EJQ20" s="68"/>
      <c r="EJR20" s="68"/>
      <c r="EJS20" s="68"/>
      <c r="EJT20" s="68"/>
      <c r="EJU20" s="68"/>
      <c r="EJV20" s="68"/>
      <c r="EJW20" s="68"/>
      <c r="EJX20" s="68"/>
      <c r="EJY20" s="68"/>
      <c r="EJZ20" s="68"/>
      <c r="EKA20" s="68"/>
      <c r="EKB20" s="68"/>
      <c r="EKC20" s="68"/>
      <c r="EKD20" s="68"/>
      <c r="EKE20" s="68"/>
      <c r="EKF20" s="68"/>
      <c r="EKG20" s="68"/>
      <c r="EKH20" s="68"/>
      <c r="EKI20" s="68"/>
      <c r="EKJ20" s="68"/>
      <c r="EKK20" s="68"/>
      <c r="EKL20" s="68"/>
      <c r="EKM20" s="68"/>
      <c r="EKN20" s="68"/>
      <c r="EKO20" s="68"/>
      <c r="EKP20" s="68"/>
      <c r="EKQ20" s="68"/>
      <c r="EKR20" s="68"/>
      <c r="EKS20" s="68"/>
      <c r="EKT20" s="68"/>
      <c r="EKU20" s="68"/>
      <c r="EKV20" s="68"/>
      <c r="EKW20" s="68"/>
      <c r="EKX20" s="68"/>
      <c r="EKY20" s="68"/>
      <c r="EKZ20" s="68"/>
      <c r="ELA20" s="68"/>
      <c r="ELB20" s="68"/>
      <c r="ELC20" s="68"/>
      <c r="ELD20" s="68"/>
      <c r="ELE20" s="68"/>
      <c r="ELF20" s="68"/>
      <c r="ELG20" s="68"/>
      <c r="ELH20" s="68"/>
      <c r="ELI20" s="68"/>
      <c r="ELJ20" s="68"/>
      <c r="ELK20" s="68"/>
      <c r="ELL20" s="68"/>
      <c r="ELM20" s="68"/>
      <c r="ELN20" s="68"/>
      <c r="ELO20" s="68"/>
      <c r="ELP20" s="68"/>
      <c r="ELQ20" s="68"/>
      <c r="ELR20" s="68"/>
      <c r="ELS20" s="68"/>
      <c r="ELT20" s="68"/>
      <c r="ELU20" s="68"/>
      <c r="ELV20" s="68"/>
      <c r="ELW20" s="68"/>
      <c r="ELX20" s="68"/>
      <c r="ELY20" s="68"/>
      <c r="ELZ20" s="68"/>
      <c r="EMA20" s="68"/>
      <c r="EMB20" s="68"/>
      <c r="EMC20" s="68"/>
      <c r="EMD20" s="68"/>
      <c r="EME20" s="68"/>
      <c r="EMF20" s="68"/>
      <c r="EMG20" s="68"/>
      <c r="EMH20" s="68"/>
      <c r="EMI20" s="68"/>
      <c r="EMJ20" s="68"/>
      <c r="EMK20" s="68"/>
      <c r="EML20" s="68"/>
      <c r="EMM20" s="68"/>
      <c r="EMN20" s="68"/>
      <c r="EMO20" s="68"/>
      <c r="EMP20" s="68"/>
      <c r="EMQ20" s="68"/>
      <c r="EMR20" s="68"/>
      <c r="EMS20" s="68"/>
      <c r="EMT20" s="68"/>
      <c r="EMU20" s="68"/>
      <c r="EMV20" s="68"/>
      <c r="EMW20" s="68"/>
      <c r="EMX20" s="68"/>
      <c r="EMY20" s="68"/>
      <c r="EMZ20" s="68"/>
      <c r="ENA20" s="68"/>
      <c r="ENB20" s="68"/>
      <c r="ENC20" s="68"/>
      <c r="END20" s="68"/>
      <c r="ENE20" s="68"/>
      <c r="ENF20" s="68"/>
      <c r="ENG20" s="68"/>
      <c r="ENH20" s="68"/>
      <c r="ENI20" s="68"/>
      <c r="ENJ20" s="68"/>
      <c r="ENK20" s="68"/>
      <c r="ENL20" s="68"/>
      <c r="ENM20" s="68"/>
      <c r="ENN20" s="68"/>
      <c r="ENO20" s="68"/>
      <c r="ENP20" s="68"/>
      <c r="ENQ20" s="68"/>
      <c r="ENR20" s="68"/>
      <c r="ENS20" s="68"/>
      <c r="ENT20" s="68"/>
      <c r="ENU20" s="68"/>
      <c r="ENV20" s="68"/>
      <c r="ENW20" s="68"/>
      <c r="ENX20" s="68"/>
      <c r="ENY20" s="68"/>
      <c r="ENZ20" s="68"/>
      <c r="EOA20" s="68"/>
      <c r="EOB20" s="68"/>
      <c r="EOC20" s="68"/>
      <c r="EOD20" s="68"/>
      <c r="EOE20" s="68"/>
      <c r="EOF20" s="68"/>
      <c r="EOG20" s="68"/>
      <c r="EOH20" s="68"/>
      <c r="EOI20" s="68"/>
      <c r="EOJ20" s="68"/>
      <c r="EOK20" s="68"/>
      <c r="EOL20" s="68"/>
      <c r="EOM20" s="68"/>
      <c r="EON20" s="68"/>
      <c r="EOO20" s="68"/>
      <c r="EOP20" s="68"/>
      <c r="EOQ20" s="68"/>
      <c r="EOR20" s="68"/>
      <c r="EOS20" s="68"/>
      <c r="EOT20" s="68"/>
      <c r="EOU20" s="68"/>
      <c r="EOV20" s="68"/>
      <c r="EOW20" s="68"/>
      <c r="EOX20" s="68"/>
      <c r="EOY20" s="68"/>
      <c r="EOZ20" s="68"/>
      <c r="EPA20" s="68"/>
      <c r="EPB20" s="68"/>
      <c r="EPC20" s="68"/>
      <c r="EPD20" s="68"/>
      <c r="EPE20" s="68"/>
      <c r="EPF20" s="68"/>
      <c r="EPG20" s="68"/>
      <c r="EPH20" s="68"/>
      <c r="EPI20" s="68"/>
      <c r="EPJ20" s="68"/>
      <c r="EPK20" s="68"/>
      <c r="EPL20" s="68"/>
      <c r="EPM20" s="68"/>
      <c r="EPN20" s="68"/>
      <c r="EPO20" s="68"/>
      <c r="EPP20" s="68"/>
      <c r="EPQ20" s="68"/>
      <c r="EPR20" s="68"/>
      <c r="EPS20" s="68"/>
      <c r="EPT20" s="68"/>
      <c r="EPU20" s="68"/>
      <c r="EPV20" s="68"/>
      <c r="EPW20" s="68"/>
      <c r="EPX20" s="68"/>
      <c r="EPY20" s="68"/>
      <c r="EPZ20" s="68"/>
      <c r="EQA20" s="68"/>
      <c r="EQB20" s="68"/>
      <c r="EQC20" s="68"/>
      <c r="EQD20" s="68"/>
      <c r="EQE20" s="68"/>
      <c r="EQF20" s="68"/>
      <c r="EQG20" s="68"/>
      <c r="EQH20" s="68"/>
      <c r="EQI20" s="68"/>
      <c r="EQJ20" s="68"/>
      <c r="EQK20" s="68"/>
      <c r="EQL20" s="68"/>
      <c r="EQM20" s="68"/>
      <c r="EQN20" s="68"/>
      <c r="EQO20" s="68"/>
      <c r="EQP20" s="68"/>
      <c r="EQQ20" s="68"/>
      <c r="EQR20" s="68"/>
      <c r="EQS20" s="68"/>
      <c r="EQT20" s="68"/>
      <c r="EQU20" s="68"/>
      <c r="EQV20" s="68"/>
      <c r="EQW20" s="68"/>
      <c r="EQX20" s="68"/>
      <c r="EQY20" s="68"/>
      <c r="EQZ20" s="68"/>
      <c r="ERA20" s="68"/>
      <c r="ERB20" s="68"/>
      <c r="ERC20" s="68"/>
      <c r="ERD20" s="68"/>
      <c r="ERE20" s="68"/>
      <c r="ERF20" s="68"/>
      <c r="ERG20" s="68"/>
      <c r="ERH20" s="68"/>
      <c r="ERI20" s="68"/>
      <c r="ERJ20" s="68"/>
      <c r="ERK20" s="68"/>
      <c r="ERL20" s="68"/>
      <c r="ERM20" s="68"/>
      <c r="ERN20" s="68"/>
      <c r="ERO20" s="68"/>
      <c r="ERP20" s="68"/>
      <c r="ERQ20" s="68"/>
      <c r="ERR20" s="68"/>
      <c r="ERS20" s="68"/>
      <c r="ERT20" s="68"/>
      <c r="ERU20" s="68"/>
      <c r="ERV20" s="68"/>
      <c r="ERW20" s="68"/>
      <c r="ERX20" s="68"/>
      <c r="ERY20" s="68"/>
      <c r="ERZ20" s="68"/>
      <c r="ESA20" s="68"/>
      <c r="ESB20" s="68"/>
      <c r="ESC20" s="68"/>
      <c r="ESD20" s="68"/>
      <c r="ESE20" s="68"/>
      <c r="ESF20" s="68"/>
      <c r="ESG20" s="68"/>
      <c r="ESH20" s="68"/>
      <c r="ESI20" s="68"/>
      <c r="ESJ20" s="68"/>
      <c r="ESK20" s="68"/>
      <c r="ESL20" s="68"/>
      <c r="ESM20" s="68"/>
      <c r="ESN20" s="68"/>
      <c r="ESO20" s="68"/>
      <c r="ESP20" s="68"/>
      <c r="ESQ20" s="68"/>
      <c r="ESR20" s="68"/>
      <c r="ESS20" s="68"/>
      <c r="EST20" s="68"/>
      <c r="ESU20" s="68"/>
      <c r="ESV20" s="68"/>
      <c r="ESW20" s="68"/>
      <c r="ESX20" s="68"/>
      <c r="ESY20" s="68"/>
      <c r="ESZ20" s="68"/>
      <c r="ETA20" s="68"/>
      <c r="ETB20" s="68"/>
      <c r="ETC20" s="68"/>
      <c r="ETD20" s="68"/>
      <c r="ETE20" s="68"/>
      <c r="ETF20" s="68"/>
      <c r="ETG20" s="68"/>
      <c r="ETH20" s="68"/>
      <c r="ETI20" s="68"/>
      <c r="ETJ20" s="68"/>
      <c r="ETK20" s="68"/>
      <c r="ETL20" s="68"/>
      <c r="ETM20" s="68"/>
      <c r="ETN20" s="68"/>
      <c r="ETO20" s="68"/>
      <c r="ETP20" s="68"/>
      <c r="ETQ20" s="68"/>
      <c r="ETR20" s="68"/>
      <c r="ETS20" s="68"/>
      <c r="ETT20" s="68"/>
      <c r="ETU20" s="68"/>
      <c r="ETV20" s="68"/>
      <c r="ETW20" s="68"/>
      <c r="ETX20" s="68"/>
      <c r="ETY20" s="68"/>
      <c r="ETZ20" s="68"/>
      <c r="EUA20" s="68"/>
      <c r="EUB20" s="68"/>
      <c r="EUC20" s="68"/>
      <c r="EUD20" s="68"/>
      <c r="EUE20" s="68"/>
      <c r="EUF20" s="68"/>
      <c r="EUG20" s="68"/>
      <c r="EUH20" s="68"/>
      <c r="EUI20" s="68"/>
      <c r="EUJ20" s="68"/>
      <c r="EUK20" s="68"/>
      <c r="EUL20" s="68"/>
      <c r="EUM20" s="68"/>
      <c r="EUN20" s="68"/>
      <c r="EUO20" s="68"/>
      <c r="EUP20" s="68"/>
      <c r="EUQ20" s="68"/>
      <c r="EUR20" s="68"/>
      <c r="EUS20" s="68"/>
      <c r="EUT20" s="68"/>
      <c r="EUU20" s="68"/>
      <c r="EUV20" s="68"/>
      <c r="EUW20" s="68"/>
      <c r="EUX20" s="68"/>
      <c r="EUY20" s="68"/>
      <c r="EUZ20" s="68"/>
      <c r="EVA20" s="68"/>
      <c r="EVB20" s="68"/>
      <c r="EVC20" s="68"/>
      <c r="EVD20" s="68"/>
      <c r="EVE20" s="68"/>
      <c r="EVF20" s="68"/>
      <c r="EVG20" s="68"/>
      <c r="EVH20" s="68"/>
      <c r="EVI20" s="68"/>
      <c r="EVJ20" s="68"/>
      <c r="EVK20" s="68"/>
      <c r="EVL20" s="68"/>
      <c r="EVM20" s="68"/>
      <c r="EVN20" s="68"/>
      <c r="EVO20" s="68"/>
      <c r="EVP20" s="68"/>
      <c r="EVQ20" s="68"/>
      <c r="EVR20" s="68"/>
      <c r="EVS20" s="68"/>
      <c r="EVT20" s="68"/>
      <c r="EVU20" s="68"/>
      <c r="EVV20" s="68"/>
      <c r="EVW20" s="68"/>
      <c r="EVX20" s="68"/>
      <c r="EVY20" s="68"/>
      <c r="EVZ20" s="68"/>
      <c r="EWA20" s="68"/>
      <c r="EWB20" s="68"/>
      <c r="EWC20" s="68"/>
      <c r="EWD20" s="68"/>
      <c r="EWE20" s="68"/>
      <c r="EWF20" s="68"/>
      <c r="EWG20" s="68"/>
      <c r="EWH20" s="68"/>
      <c r="EWI20" s="68"/>
      <c r="EWJ20" s="68"/>
      <c r="EWK20" s="68"/>
      <c r="EWL20" s="68"/>
      <c r="EWM20" s="68"/>
      <c r="EWN20" s="68"/>
      <c r="EWO20" s="68"/>
      <c r="EWP20" s="68"/>
      <c r="EWQ20" s="68"/>
      <c r="EWR20" s="68"/>
      <c r="EWS20" s="68"/>
      <c r="EWT20" s="68"/>
      <c r="EWU20" s="68"/>
      <c r="EWV20" s="68"/>
      <c r="EWW20" s="68"/>
      <c r="EWX20" s="68"/>
      <c r="EWY20" s="68"/>
      <c r="EWZ20" s="68"/>
      <c r="EXA20" s="68"/>
      <c r="EXB20" s="68"/>
      <c r="EXC20" s="68"/>
      <c r="EXD20" s="68"/>
      <c r="EXE20" s="68"/>
      <c r="EXF20" s="68"/>
      <c r="EXG20" s="68"/>
      <c r="EXH20" s="68"/>
      <c r="EXI20" s="68"/>
      <c r="EXJ20" s="68"/>
      <c r="EXK20" s="68"/>
      <c r="EXL20" s="68"/>
      <c r="EXM20" s="68"/>
      <c r="EXN20" s="68"/>
      <c r="EXO20" s="68"/>
      <c r="EXP20" s="68"/>
      <c r="EXQ20" s="68"/>
      <c r="EXR20" s="68"/>
      <c r="EXS20" s="68"/>
      <c r="EXT20" s="68"/>
      <c r="EXU20" s="68"/>
      <c r="EXV20" s="68"/>
      <c r="EXW20" s="68"/>
      <c r="EXX20" s="68"/>
      <c r="EXY20" s="68"/>
      <c r="EXZ20" s="68"/>
      <c r="EYA20" s="68"/>
      <c r="EYB20" s="68"/>
      <c r="EYC20" s="68"/>
      <c r="EYD20" s="68"/>
      <c r="EYE20" s="68"/>
      <c r="EYF20" s="68"/>
      <c r="EYG20" s="68"/>
      <c r="EYH20" s="68"/>
      <c r="EYI20" s="68"/>
      <c r="EYJ20" s="68"/>
      <c r="EYK20" s="68"/>
      <c r="EYL20" s="68"/>
      <c r="EYM20" s="68"/>
      <c r="EYN20" s="68"/>
      <c r="EYO20" s="68"/>
      <c r="EYP20" s="68"/>
      <c r="EYQ20" s="68"/>
      <c r="EYR20" s="68"/>
      <c r="EYS20" s="68"/>
      <c r="EYT20" s="68"/>
      <c r="EYU20" s="68"/>
      <c r="EYV20" s="68"/>
      <c r="EYW20" s="68"/>
      <c r="EYX20" s="68"/>
      <c r="EYY20" s="68"/>
      <c r="EYZ20" s="68"/>
      <c r="EZA20" s="68"/>
      <c r="EZB20" s="68"/>
      <c r="EZC20" s="68"/>
      <c r="EZD20" s="68"/>
      <c r="EZE20" s="68"/>
      <c r="EZF20" s="68"/>
      <c r="EZG20" s="68"/>
      <c r="EZH20" s="68"/>
      <c r="EZI20" s="68"/>
      <c r="EZJ20" s="68"/>
      <c r="EZK20" s="68"/>
      <c r="EZL20" s="68"/>
      <c r="EZM20" s="68"/>
      <c r="EZN20" s="68"/>
      <c r="EZO20" s="68"/>
      <c r="EZP20" s="68"/>
      <c r="EZQ20" s="68"/>
      <c r="EZR20" s="68"/>
      <c r="EZS20" s="68"/>
      <c r="EZT20" s="68"/>
      <c r="EZU20" s="68"/>
      <c r="EZV20" s="68"/>
      <c r="EZW20" s="68"/>
      <c r="EZX20" s="68"/>
      <c r="EZY20" s="68"/>
      <c r="EZZ20" s="68"/>
      <c r="FAA20" s="68"/>
      <c r="FAB20" s="68"/>
      <c r="FAC20" s="68"/>
      <c r="FAD20" s="68"/>
      <c r="FAE20" s="68"/>
      <c r="FAF20" s="68"/>
      <c r="FAG20" s="68"/>
      <c r="FAH20" s="68"/>
      <c r="FAI20" s="68"/>
      <c r="FAJ20" s="68"/>
      <c r="FAK20" s="68"/>
      <c r="FAL20" s="68"/>
      <c r="FAM20" s="68"/>
      <c r="FAN20" s="68"/>
      <c r="FAO20" s="68"/>
      <c r="FAP20" s="68"/>
      <c r="FAQ20" s="68"/>
      <c r="FAR20" s="68"/>
      <c r="FAS20" s="68"/>
      <c r="FAT20" s="68"/>
      <c r="FAU20" s="68"/>
      <c r="FAV20" s="68"/>
      <c r="FAW20" s="68"/>
      <c r="FAX20" s="68"/>
      <c r="FAY20" s="68"/>
      <c r="FAZ20" s="68"/>
      <c r="FBA20" s="68"/>
      <c r="FBB20" s="68"/>
      <c r="FBC20" s="68"/>
      <c r="FBD20" s="68"/>
      <c r="FBE20" s="68"/>
      <c r="FBF20" s="68"/>
      <c r="FBG20" s="68"/>
      <c r="FBH20" s="68"/>
      <c r="FBI20" s="68"/>
      <c r="FBJ20" s="68"/>
      <c r="FBK20" s="68"/>
      <c r="FBL20" s="68"/>
      <c r="FBM20" s="68"/>
      <c r="FBN20" s="68"/>
      <c r="FBO20" s="68"/>
      <c r="FBP20" s="68"/>
      <c r="FBQ20" s="68"/>
      <c r="FBR20" s="68"/>
      <c r="FBS20" s="68"/>
      <c r="FBT20" s="68"/>
      <c r="FBU20" s="68"/>
      <c r="FBV20" s="68"/>
      <c r="FBW20" s="68"/>
      <c r="FBX20" s="68"/>
      <c r="FBY20" s="68"/>
      <c r="FBZ20" s="68"/>
      <c r="FCA20" s="68"/>
      <c r="FCB20" s="68"/>
      <c r="FCC20" s="68"/>
      <c r="FCD20" s="68"/>
      <c r="FCE20" s="68"/>
      <c r="FCF20" s="68"/>
      <c r="FCG20" s="68"/>
      <c r="FCH20" s="68"/>
      <c r="FCI20" s="68"/>
      <c r="FCJ20" s="68"/>
      <c r="FCK20" s="68"/>
      <c r="FCL20" s="68"/>
      <c r="FCM20" s="68"/>
      <c r="FCN20" s="68"/>
      <c r="FCO20" s="68"/>
      <c r="FCP20" s="68"/>
      <c r="FCQ20" s="68"/>
      <c r="FCR20" s="68"/>
      <c r="FCS20" s="68"/>
      <c r="FCT20" s="68"/>
      <c r="FCU20" s="68"/>
      <c r="FCV20" s="68"/>
      <c r="FCW20" s="68"/>
      <c r="FCX20" s="68"/>
      <c r="FCY20" s="68"/>
      <c r="FCZ20" s="68"/>
      <c r="FDA20" s="68"/>
      <c r="FDB20" s="68"/>
      <c r="FDC20" s="68"/>
      <c r="FDD20" s="68"/>
      <c r="FDE20" s="68"/>
      <c r="FDF20" s="68"/>
      <c r="FDG20" s="68"/>
      <c r="FDH20" s="68"/>
      <c r="FDI20" s="68"/>
      <c r="FDJ20" s="68"/>
      <c r="FDK20" s="68"/>
      <c r="FDL20" s="68"/>
      <c r="FDM20" s="68"/>
      <c r="FDN20" s="68"/>
      <c r="FDO20" s="68"/>
      <c r="FDP20" s="68"/>
      <c r="FDQ20" s="68"/>
      <c r="FDR20" s="68"/>
      <c r="FDS20" s="68"/>
      <c r="FDT20" s="68"/>
      <c r="FDU20" s="68"/>
      <c r="FDV20" s="68"/>
      <c r="FDW20" s="68"/>
      <c r="FDX20" s="68"/>
      <c r="FDY20" s="68"/>
      <c r="FDZ20" s="68"/>
      <c r="FEA20" s="68"/>
      <c r="FEB20" s="68"/>
      <c r="FEC20" s="68"/>
      <c r="FED20" s="68"/>
      <c r="FEE20" s="68"/>
      <c r="FEF20" s="68"/>
      <c r="FEG20" s="68"/>
      <c r="FEH20" s="68"/>
      <c r="FEI20" s="68"/>
      <c r="FEJ20" s="68"/>
      <c r="FEK20" s="68"/>
      <c r="FEL20" s="68"/>
      <c r="FEM20" s="68"/>
      <c r="FEN20" s="68"/>
      <c r="FEO20" s="68"/>
      <c r="FEP20" s="68"/>
      <c r="FEQ20" s="68"/>
      <c r="FER20" s="68"/>
      <c r="FES20" s="68"/>
      <c r="FET20" s="68"/>
      <c r="FEU20" s="68"/>
      <c r="FEV20" s="68"/>
      <c r="FEW20" s="68"/>
      <c r="FEX20" s="68"/>
      <c r="FEY20" s="68"/>
      <c r="FEZ20" s="68"/>
      <c r="FFA20" s="68"/>
      <c r="FFB20" s="68"/>
      <c r="FFC20" s="68"/>
      <c r="FFD20" s="68"/>
      <c r="FFE20" s="68"/>
      <c r="FFF20" s="68"/>
      <c r="FFG20" s="68"/>
      <c r="FFH20" s="68"/>
      <c r="FFI20" s="68"/>
      <c r="FFJ20" s="68"/>
      <c r="FFK20" s="68"/>
      <c r="FFL20" s="68"/>
      <c r="FFM20" s="68"/>
      <c r="FFN20" s="68"/>
      <c r="FFO20" s="68"/>
      <c r="FFP20" s="68"/>
      <c r="FFQ20" s="68"/>
      <c r="FFR20" s="68"/>
      <c r="FFS20" s="68"/>
      <c r="FFT20" s="68"/>
      <c r="FFU20" s="68"/>
      <c r="FFV20" s="68"/>
      <c r="FFW20" s="68"/>
      <c r="FFX20" s="68"/>
      <c r="FFY20" s="68"/>
      <c r="FFZ20" s="68"/>
      <c r="FGA20" s="68"/>
      <c r="FGB20" s="68"/>
      <c r="FGC20" s="68"/>
      <c r="FGD20" s="68"/>
      <c r="FGE20" s="68"/>
      <c r="FGF20" s="68"/>
      <c r="FGG20" s="68"/>
      <c r="FGH20" s="68"/>
      <c r="FGI20" s="68"/>
      <c r="FGJ20" s="68"/>
      <c r="FGK20" s="68"/>
      <c r="FGL20" s="68"/>
      <c r="FGM20" s="68"/>
      <c r="FGN20" s="68"/>
      <c r="FGO20" s="68"/>
      <c r="FGP20" s="68"/>
      <c r="FGQ20" s="68"/>
      <c r="FGR20" s="68"/>
      <c r="FGS20" s="68"/>
      <c r="FGT20" s="68"/>
      <c r="FGU20" s="68"/>
      <c r="FGV20" s="68"/>
      <c r="FGW20" s="68"/>
      <c r="FGX20" s="68"/>
      <c r="FGY20" s="68"/>
      <c r="FGZ20" s="68"/>
      <c r="FHA20" s="68"/>
      <c r="FHB20" s="68"/>
      <c r="FHC20" s="68"/>
      <c r="FHD20" s="68"/>
      <c r="FHE20" s="68"/>
      <c r="FHF20" s="68"/>
      <c r="FHG20" s="68"/>
      <c r="FHH20" s="68"/>
      <c r="FHI20" s="68"/>
      <c r="FHJ20" s="68"/>
      <c r="FHK20" s="68"/>
      <c r="FHL20" s="68"/>
      <c r="FHM20" s="68"/>
      <c r="FHN20" s="68"/>
      <c r="FHO20" s="68"/>
      <c r="FHP20" s="68"/>
      <c r="FHQ20" s="68"/>
      <c r="FHR20" s="68"/>
      <c r="FHS20" s="68"/>
      <c r="FHT20" s="68"/>
      <c r="FHU20" s="68"/>
      <c r="FHV20" s="68"/>
      <c r="FHW20" s="68"/>
      <c r="FHX20" s="68"/>
      <c r="FHY20" s="68"/>
      <c r="FHZ20" s="68"/>
      <c r="FIA20" s="68"/>
      <c r="FIB20" s="68"/>
      <c r="FIC20" s="68"/>
      <c r="FID20" s="68"/>
      <c r="FIE20" s="68"/>
      <c r="FIF20" s="68"/>
      <c r="FIG20" s="68"/>
      <c r="FIH20" s="68"/>
      <c r="FII20" s="68"/>
      <c r="FIJ20" s="68"/>
      <c r="FIK20" s="68"/>
      <c r="FIL20" s="68"/>
      <c r="FIM20" s="68"/>
      <c r="FIN20" s="68"/>
      <c r="FIO20" s="68"/>
      <c r="FIP20" s="68"/>
      <c r="FIQ20" s="68"/>
      <c r="FIR20" s="68"/>
      <c r="FIS20" s="68"/>
      <c r="FIT20" s="68"/>
      <c r="FIU20" s="68"/>
      <c r="FIV20" s="68"/>
      <c r="FIW20" s="68"/>
      <c r="FIX20" s="68"/>
      <c r="FIY20" s="68"/>
      <c r="FIZ20" s="68"/>
      <c r="FJA20" s="68"/>
      <c r="FJB20" s="68"/>
      <c r="FJC20" s="68"/>
      <c r="FJD20" s="68"/>
      <c r="FJE20" s="68"/>
      <c r="FJF20" s="68"/>
      <c r="FJG20" s="68"/>
      <c r="FJH20" s="68"/>
      <c r="FJI20" s="68"/>
      <c r="FJJ20" s="68"/>
      <c r="FJK20" s="68"/>
      <c r="FJL20" s="68"/>
      <c r="FJM20" s="68"/>
      <c r="FJN20" s="68"/>
      <c r="FJO20" s="68"/>
      <c r="FJP20" s="68"/>
      <c r="FJQ20" s="68"/>
      <c r="FJR20" s="68"/>
      <c r="FJS20" s="68"/>
      <c r="FJT20" s="68"/>
      <c r="FJU20" s="68"/>
      <c r="FJV20" s="68"/>
      <c r="FJW20" s="68"/>
      <c r="FJX20" s="68"/>
      <c r="FJY20" s="68"/>
      <c r="FJZ20" s="68"/>
      <c r="FKA20" s="68"/>
      <c r="FKB20" s="68"/>
      <c r="FKC20" s="68"/>
      <c r="FKD20" s="68"/>
      <c r="FKE20" s="68"/>
      <c r="FKF20" s="68"/>
      <c r="FKG20" s="68"/>
      <c r="FKH20" s="68"/>
      <c r="FKI20" s="68"/>
      <c r="FKJ20" s="68"/>
      <c r="FKK20" s="68"/>
      <c r="FKL20" s="68"/>
      <c r="FKM20" s="68"/>
      <c r="FKN20" s="68"/>
      <c r="FKO20" s="68"/>
      <c r="FKP20" s="68"/>
      <c r="FKQ20" s="68"/>
      <c r="FKR20" s="68"/>
      <c r="FKS20" s="68"/>
      <c r="FKT20" s="68"/>
      <c r="FKU20" s="68"/>
      <c r="FKV20" s="68"/>
      <c r="FKW20" s="68"/>
      <c r="FKX20" s="68"/>
      <c r="FKY20" s="68"/>
      <c r="FKZ20" s="68"/>
      <c r="FLA20" s="68"/>
      <c r="FLB20" s="68"/>
      <c r="FLC20" s="68"/>
      <c r="FLD20" s="68"/>
      <c r="FLE20" s="68"/>
      <c r="FLF20" s="68"/>
      <c r="FLG20" s="68"/>
      <c r="FLH20" s="68"/>
      <c r="FLI20" s="68"/>
      <c r="FLJ20" s="68"/>
      <c r="FLK20" s="68"/>
      <c r="FLL20" s="68"/>
      <c r="FLM20" s="68"/>
      <c r="FLN20" s="68"/>
      <c r="FLO20" s="68"/>
      <c r="FLP20" s="68"/>
      <c r="FLQ20" s="68"/>
      <c r="FLR20" s="68"/>
      <c r="FLS20" s="68"/>
      <c r="FLT20" s="68"/>
      <c r="FLU20" s="68"/>
      <c r="FLV20" s="68"/>
      <c r="FLW20" s="68"/>
      <c r="FLX20" s="68"/>
      <c r="FLY20" s="68"/>
      <c r="FLZ20" s="68"/>
      <c r="FMA20" s="68"/>
      <c r="FMB20" s="68"/>
      <c r="FMC20" s="68"/>
      <c r="FMD20" s="68"/>
      <c r="FME20" s="68"/>
      <c r="FMF20" s="68"/>
      <c r="FMG20" s="68"/>
      <c r="FMH20" s="68"/>
      <c r="FMI20" s="68"/>
      <c r="FMJ20" s="68"/>
      <c r="FMK20" s="68"/>
      <c r="FML20" s="68"/>
      <c r="FMM20" s="68"/>
      <c r="FMN20" s="68"/>
      <c r="FMO20" s="68"/>
      <c r="FMP20" s="68"/>
      <c r="FMQ20" s="68"/>
      <c r="FMR20" s="68"/>
      <c r="FMS20" s="68"/>
      <c r="FMT20" s="68"/>
      <c r="FMU20" s="68"/>
      <c r="FMV20" s="68"/>
      <c r="FMW20" s="68"/>
      <c r="FMX20" s="68"/>
      <c r="FMY20" s="68"/>
      <c r="FMZ20" s="68"/>
      <c r="FNA20" s="68"/>
      <c r="FNB20" s="68"/>
      <c r="FNC20" s="68"/>
      <c r="FND20" s="68"/>
      <c r="FNE20" s="68"/>
      <c r="FNF20" s="68"/>
      <c r="FNG20" s="68"/>
      <c r="FNH20" s="68"/>
      <c r="FNI20" s="68"/>
      <c r="FNJ20" s="68"/>
      <c r="FNK20" s="68"/>
      <c r="FNL20" s="68"/>
      <c r="FNM20" s="68"/>
      <c r="FNN20" s="68"/>
      <c r="FNO20" s="68"/>
      <c r="FNP20" s="68"/>
      <c r="FNQ20" s="68"/>
      <c r="FNR20" s="68"/>
      <c r="FNS20" s="68"/>
      <c r="FNT20" s="68"/>
      <c r="FNU20" s="68"/>
      <c r="FNV20" s="68"/>
      <c r="FNW20" s="68"/>
      <c r="FNX20" s="68"/>
      <c r="FNY20" s="68"/>
      <c r="FNZ20" s="68"/>
      <c r="FOA20" s="68"/>
      <c r="FOB20" s="68"/>
      <c r="FOC20" s="68"/>
      <c r="FOD20" s="68"/>
      <c r="FOE20" s="68"/>
      <c r="FOF20" s="68"/>
      <c r="FOG20" s="68"/>
      <c r="FOH20" s="68"/>
      <c r="FOI20" s="68"/>
      <c r="FOJ20" s="68"/>
      <c r="FOK20" s="68"/>
      <c r="FOL20" s="68"/>
      <c r="FOM20" s="68"/>
      <c r="FON20" s="68"/>
      <c r="FOO20" s="68"/>
      <c r="FOP20" s="68"/>
      <c r="FOQ20" s="68"/>
      <c r="FOR20" s="68"/>
      <c r="FOS20" s="68"/>
      <c r="FOT20" s="68"/>
      <c r="FOU20" s="68"/>
      <c r="FOV20" s="68"/>
      <c r="FOW20" s="68"/>
      <c r="FOX20" s="68"/>
      <c r="FOY20" s="68"/>
      <c r="FOZ20" s="68"/>
      <c r="FPA20" s="68"/>
      <c r="FPB20" s="68"/>
      <c r="FPC20" s="68"/>
      <c r="FPD20" s="68"/>
      <c r="FPE20" s="68"/>
      <c r="FPF20" s="68"/>
      <c r="FPG20" s="68"/>
      <c r="FPH20" s="68"/>
      <c r="FPI20" s="68"/>
      <c r="FPJ20" s="68"/>
      <c r="FPK20" s="68"/>
      <c r="FPL20" s="68"/>
      <c r="FPM20" s="68"/>
      <c r="FPN20" s="68"/>
      <c r="FPO20" s="68"/>
      <c r="FPP20" s="68"/>
      <c r="FPQ20" s="68"/>
      <c r="FPR20" s="68"/>
      <c r="FPS20" s="68"/>
      <c r="FPT20" s="68"/>
      <c r="FPU20" s="68"/>
      <c r="FPV20" s="68"/>
      <c r="FPW20" s="68"/>
      <c r="FPX20" s="68"/>
      <c r="FPY20" s="68"/>
      <c r="FPZ20" s="68"/>
      <c r="FQA20" s="68"/>
      <c r="FQB20" s="68"/>
      <c r="FQC20" s="68"/>
      <c r="FQD20" s="68"/>
      <c r="FQE20" s="68"/>
      <c r="FQF20" s="68"/>
      <c r="FQG20" s="68"/>
      <c r="FQH20" s="68"/>
      <c r="FQI20" s="68"/>
      <c r="FQJ20" s="68"/>
      <c r="FQK20" s="68"/>
      <c r="FQL20" s="68"/>
      <c r="FQM20" s="68"/>
      <c r="FQN20" s="68"/>
      <c r="FQO20" s="68"/>
      <c r="FQP20" s="68"/>
      <c r="FQQ20" s="68"/>
      <c r="FQR20" s="68"/>
      <c r="FQS20" s="68"/>
      <c r="FQT20" s="68"/>
      <c r="FQU20" s="68"/>
      <c r="FQV20" s="68"/>
      <c r="FQW20" s="68"/>
      <c r="FQX20" s="68"/>
      <c r="FQY20" s="68"/>
      <c r="FQZ20" s="68"/>
      <c r="FRA20" s="68"/>
      <c r="FRB20" s="68"/>
      <c r="FRC20" s="68"/>
      <c r="FRD20" s="68"/>
      <c r="FRE20" s="68"/>
      <c r="FRF20" s="68"/>
      <c r="FRG20" s="68"/>
      <c r="FRH20" s="68"/>
      <c r="FRI20" s="68"/>
      <c r="FRJ20" s="68"/>
      <c r="FRK20" s="68"/>
      <c r="FRL20" s="68"/>
      <c r="FRM20" s="68"/>
      <c r="FRN20" s="68"/>
      <c r="FRO20" s="68"/>
      <c r="FRP20" s="68"/>
      <c r="FRQ20" s="68"/>
      <c r="FRR20" s="68"/>
      <c r="FRS20" s="68"/>
      <c r="FRT20" s="68"/>
      <c r="FRU20" s="68"/>
      <c r="FRV20" s="68"/>
      <c r="FRW20" s="68"/>
      <c r="FRX20" s="68"/>
      <c r="FRY20" s="68"/>
      <c r="FRZ20" s="68"/>
      <c r="FSA20" s="68"/>
      <c r="FSB20" s="68"/>
      <c r="FSC20" s="68"/>
      <c r="FSD20" s="68"/>
      <c r="FSE20" s="68"/>
      <c r="FSF20" s="68"/>
      <c r="FSG20" s="68"/>
      <c r="FSH20" s="68"/>
      <c r="FSI20" s="68"/>
      <c r="FSJ20" s="68"/>
      <c r="FSK20" s="68"/>
      <c r="FSL20" s="68"/>
      <c r="FSM20" s="68"/>
      <c r="FSN20" s="68"/>
      <c r="FSO20" s="68"/>
      <c r="FSP20" s="68"/>
      <c r="FSQ20" s="68"/>
      <c r="FSR20" s="68"/>
      <c r="FSS20" s="68"/>
      <c r="FST20" s="68"/>
      <c r="FSU20" s="68"/>
      <c r="FSV20" s="68"/>
      <c r="FSW20" s="68"/>
      <c r="FSX20" s="68"/>
      <c r="FSY20" s="68"/>
      <c r="FSZ20" s="68"/>
      <c r="FTA20" s="68"/>
      <c r="FTB20" s="68"/>
      <c r="FTC20" s="68"/>
      <c r="FTD20" s="68"/>
      <c r="FTE20" s="68"/>
      <c r="FTF20" s="68"/>
      <c r="FTG20" s="68"/>
      <c r="FTH20" s="68"/>
      <c r="FTI20" s="68"/>
      <c r="FTJ20" s="68"/>
      <c r="FTK20" s="68"/>
      <c r="FTL20" s="68"/>
      <c r="FTM20" s="68"/>
      <c r="FTN20" s="68"/>
      <c r="FTO20" s="68"/>
      <c r="FTP20" s="68"/>
      <c r="FTQ20" s="68"/>
      <c r="FTR20" s="68"/>
      <c r="FTS20" s="68"/>
      <c r="FTT20" s="68"/>
      <c r="FTU20" s="68"/>
      <c r="FTV20" s="68"/>
      <c r="FTW20" s="68"/>
      <c r="FTX20" s="68"/>
      <c r="FTY20" s="68"/>
      <c r="FTZ20" s="68"/>
      <c r="FUA20" s="68"/>
      <c r="FUB20" s="68"/>
      <c r="FUC20" s="68"/>
      <c r="FUD20" s="68"/>
      <c r="FUE20" s="68"/>
      <c r="FUF20" s="68"/>
      <c r="FUG20" s="68"/>
      <c r="FUH20" s="68"/>
      <c r="FUI20" s="68"/>
      <c r="FUJ20" s="68"/>
      <c r="FUK20" s="68"/>
      <c r="FUL20" s="68"/>
      <c r="FUM20" s="68"/>
      <c r="FUN20" s="68"/>
      <c r="FUO20" s="68"/>
      <c r="FUP20" s="68"/>
      <c r="FUQ20" s="68"/>
      <c r="FUR20" s="68"/>
      <c r="FUS20" s="68"/>
      <c r="FUT20" s="68"/>
      <c r="FUU20" s="68"/>
      <c r="FUV20" s="68"/>
      <c r="FUW20" s="68"/>
      <c r="FUX20" s="68"/>
      <c r="FUY20" s="68"/>
      <c r="FUZ20" s="68"/>
      <c r="FVA20" s="68"/>
      <c r="FVB20" s="68"/>
      <c r="FVC20" s="68"/>
      <c r="FVD20" s="68"/>
      <c r="FVE20" s="68"/>
      <c r="FVF20" s="68"/>
      <c r="FVG20" s="68"/>
      <c r="FVH20" s="68"/>
      <c r="FVI20" s="68"/>
      <c r="FVJ20" s="68"/>
      <c r="FVK20" s="68"/>
      <c r="FVL20" s="68"/>
      <c r="FVM20" s="68"/>
      <c r="FVN20" s="68"/>
      <c r="FVO20" s="68"/>
      <c r="FVP20" s="68"/>
      <c r="FVQ20" s="68"/>
      <c r="FVR20" s="68"/>
      <c r="FVS20" s="68"/>
      <c r="FVT20" s="68"/>
      <c r="FVU20" s="68"/>
      <c r="FVV20" s="68"/>
      <c r="FVW20" s="68"/>
      <c r="FVX20" s="68"/>
      <c r="FVY20" s="68"/>
      <c r="FVZ20" s="68"/>
      <c r="FWA20" s="68"/>
      <c r="FWB20" s="68"/>
      <c r="FWC20" s="68"/>
      <c r="FWD20" s="68"/>
      <c r="FWE20" s="68"/>
      <c r="FWF20" s="68"/>
      <c r="FWG20" s="68"/>
      <c r="FWH20" s="68"/>
      <c r="FWI20" s="68"/>
      <c r="FWJ20" s="68"/>
      <c r="FWK20" s="68"/>
      <c r="FWL20" s="68"/>
      <c r="FWM20" s="68"/>
      <c r="FWN20" s="68"/>
      <c r="FWO20" s="68"/>
      <c r="FWP20" s="68"/>
      <c r="FWQ20" s="68"/>
      <c r="FWR20" s="68"/>
      <c r="FWS20" s="68"/>
      <c r="FWT20" s="68"/>
      <c r="FWU20" s="68"/>
      <c r="FWV20" s="68"/>
      <c r="FWW20" s="68"/>
      <c r="FWX20" s="68"/>
      <c r="FWY20" s="68"/>
      <c r="FWZ20" s="68"/>
      <c r="FXA20" s="68"/>
      <c r="FXB20" s="68"/>
      <c r="FXC20" s="68"/>
      <c r="FXD20" s="68"/>
      <c r="FXE20" s="68"/>
      <c r="FXF20" s="68"/>
      <c r="FXG20" s="68"/>
      <c r="FXH20" s="68"/>
      <c r="FXI20" s="68"/>
      <c r="FXJ20" s="68"/>
      <c r="FXK20" s="68"/>
      <c r="FXL20" s="68"/>
      <c r="FXM20" s="68"/>
      <c r="FXN20" s="68"/>
      <c r="FXO20" s="68"/>
      <c r="FXP20" s="68"/>
      <c r="FXQ20" s="68"/>
      <c r="FXR20" s="68"/>
      <c r="FXS20" s="68"/>
      <c r="FXT20" s="68"/>
      <c r="FXU20" s="68"/>
      <c r="FXV20" s="68"/>
      <c r="FXW20" s="68"/>
      <c r="FXX20" s="68"/>
      <c r="FXY20" s="68"/>
      <c r="FXZ20" s="68"/>
      <c r="FYA20" s="68"/>
      <c r="FYB20" s="68"/>
      <c r="FYC20" s="68"/>
      <c r="FYD20" s="68"/>
      <c r="FYE20" s="68"/>
      <c r="FYF20" s="68"/>
      <c r="FYG20" s="68"/>
      <c r="FYH20" s="68"/>
      <c r="FYI20" s="68"/>
      <c r="FYJ20" s="68"/>
      <c r="FYK20" s="68"/>
      <c r="FYL20" s="68"/>
      <c r="FYM20" s="68"/>
      <c r="FYN20" s="68"/>
      <c r="FYO20" s="68"/>
      <c r="FYP20" s="68"/>
      <c r="FYQ20" s="68"/>
      <c r="FYR20" s="68"/>
      <c r="FYS20" s="68"/>
      <c r="FYT20" s="68"/>
      <c r="FYU20" s="68"/>
      <c r="FYV20" s="68"/>
      <c r="FYW20" s="68"/>
      <c r="FYX20" s="68"/>
      <c r="FYY20" s="68"/>
      <c r="FYZ20" s="68"/>
      <c r="FZA20" s="68"/>
      <c r="FZB20" s="68"/>
      <c r="FZC20" s="68"/>
      <c r="FZD20" s="68"/>
      <c r="FZE20" s="68"/>
      <c r="FZF20" s="68"/>
      <c r="FZG20" s="68"/>
      <c r="FZH20" s="68"/>
      <c r="FZI20" s="68"/>
      <c r="FZJ20" s="68"/>
      <c r="FZK20" s="68"/>
      <c r="FZL20" s="68"/>
      <c r="FZM20" s="68"/>
      <c r="FZN20" s="68"/>
      <c r="FZO20" s="68"/>
      <c r="FZP20" s="68"/>
      <c r="FZQ20" s="68"/>
      <c r="FZR20" s="68"/>
      <c r="FZS20" s="68"/>
      <c r="FZT20" s="68"/>
      <c r="FZU20" s="68"/>
      <c r="FZV20" s="68"/>
      <c r="FZW20" s="68"/>
      <c r="FZX20" s="68"/>
      <c r="FZY20" s="68"/>
      <c r="FZZ20" s="68"/>
      <c r="GAA20" s="68"/>
      <c r="GAB20" s="68"/>
      <c r="GAC20" s="68"/>
      <c r="GAD20" s="68"/>
      <c r="GAE20" s="68"/>
      <c r="GAF20" s="68"/>
      <c r="GAG20" s="68"/>
      <c r="GAH20" s="68"/>
      <c r="GAI20" s="68"/>
      <c r="GAJ20" s="68"/>
      <c r="GAK20" s="68"/>
      <c r="GAL20" s="68"/>
      <c r="GAM20" s="68"/>
      <c r="GAN20" s="68"/>
      <c r="GAO20" s="68"/>
      <c r="GAP20" s="68"/>
      <c r="GAQ20" s="68"/>
      <c r="GAR20" s="68"/>
      <c r="GAS20" s="68"/>
      <c r="GAT20" s="68"/>
      <c r="GAU20" s="68"/>
      <c r="GAV20" s="68"/>
      <c r="GAW20" s="68"/>
      <c r="GAX20" s="68"/>
      <c r="GAY20" s="68"/>
      <c r="GAZ20" s="68"/>
      <c r="GBA20" s="68"/>
      <c r="GBB20" s="68"/>
      <c r="GBC20" s="68"/>
      <c r="GBD20" s="68"/>
      <c r="GBE20" s="68"/>
      <c r="GBF20" s="68"/>
      <c r="GBG20" s="68"/>
      <c r="GBH20" s="68"/>
      <c r="GBI20" s="68"/>
      <c r="GBJ20" s="68"/>
      <c r="GBK20" s="68"/>
      <c r="GBL20" s="68"/>
      <c r="GBM20" s="68"/>
      <c r="GBN20" s="68"/>
      <c r="GBO20" s="68"/>
      <c r="GBP20" s="68"/>
      <c r="GBQ20" s="68"/>
      <c r="GBR20" s="68"/>
      <c r="GBS20" s="68"/>
      <c r="GBT20" s="68"/>
      <c r="GBU20" s="68"/>
      <c r="GBV20" s="68"/>
      <c r="GBW20" s="68"/>
      <c r="GBX20" s="68"/>
      <c r="GBY20" s="68"/>
      <c r="GBZ20" s="68"/>
      <c r="GCA20" s="68"/>
      <c r="GCB20" s="68"/>
      <c r="GCC20" s="68"/>
      <c r="GCD20" s="68"/>
      <c r="GCE20" s="68"/>
      <c r="GCF20" s="68"/>
      <c r="GCG20" s="68"/>
      <c r="GCH20" s="68"/>
      <c r="GCI20" s="68"/>
      <c r="GCJ20" s="68"/>
      <c r="GCK20" s="68"/>
      <c r="GCL20" s="68"/>
      <c r="GCM20" s="68"/>
      <c r="GCN20" s="68"/>
      <c r="GCO20" s="68"/>
      <c r="GCP20" s="68"/>
      <c r="GCQ20" s="68"/>
      <c r="GCR20" s="68"/>
      <c r="GCS20" s="68"/>
      <c r="GCT20" s="68"/>
      <c r="GCU20" s="68"/>
      <c r="GCV20" s="68"/>
      <c r="GCW20" s="68"/>
      <c r="GCX20" s="68"/>
      <c r="GCY20" s="68"/>
      <c r="GCZ20" s="68"/>
      <c r="GDA20" s="68"/>
      <c r="GDB20" s="68"/>
      <c r="GDC20" s="68"/>
      <c r="GDD20" s="68"/>
      <c r="GDE20" s="68"/>
      <c r="GDF20" s="68"/>
      <c r="GDG20" s="68"/>
      <c r="GDH20" s="68"/>
      <c r="GDI20" s="68"/>
      <c r="GDJ20" s="68"/>
      <c r="GDK20" s="68"/>
      <c r="GDL20" s="68"/>
      <c r="GDM20" s="68"/>
      <c r="GDN20" s="68"/>
      <c r="GDO20" s="68"/>
      <c r="GDP20" s="68"/>
      <c r="GDQ20" s="68"/>
      <c r="GDR20" s="68"/>
      <c r="GDS20" s="68"/>
      <c r="GDT20" s="68"/>
      <c r="GDU20" s="68"/>
      <c r="GDV20" s="68"/>
      <c r="GDW20" s="68"/>
      <c r="GDX20" s="68"/>
      <c r="GDY20" s="68"/>
      <c r="GDZ20" s="68"/>
      <c r="GEA20" s="68"/>
      <c r="GEB20" s="68"/>
      <c r="GEC20" s="68"/>
      <c r="GED20" s="68"/>
      <c r="GEE20" s="68"/>
      <c r="GEF20" s="68"/>
      <c r="GEG20" s="68"/>
      <c r="GEH20" s="68"/>
      <c r="GEI20" s="68"/>
      <c r="GEJ20" s="68"/>
      <c r="GEK20" s="68"/>
      <c r="GEL20" s="68"/>
      <c r="GEM20" s="68"/>
      <c r="GEN20" s="68"/>
      <c r="GEO20" s="68"/>
      <c r="GEP20" s="68"/>
      <c r="GEQ20" s="68"/>
      <c r="GER20" s="68"/>
      <c r="GES20" s="68"/>
      <c r="GET20" s="68"/>
      <c r="GEU20" s="68"/>
      <c r="GEV20" s="68"/>
      <c r="GEW20" s="68"/>
      <c r="GEX20" s="68"/>
      <c r="GEY20" s="68"/>
      <c r="GEZ20" s="68"/>
      <c r="GFA20" s="68"/>
      <c r="GFB20" s="68"/>
      <c r="GFC20" s="68"/>
      <c r="GFD20" s="68"/>
      <c r="GFE20" s="68"/>
      <c r="GFF20" s="68"/>
      <c r="GFG20" s="68"/>
      <c r="GFH20" s="68"/>
      <c r="GFI20" s="68"/>
      <c r="GFJ20" s="68"/>
      <c r="GFK20" s="68"/>
      <c r="GFL20" s="68"/>
      <c r="GFM20" s="68"/>
      <c r="GFN20" s="68"/>
      <c r="GFO20" s="68"/>
      <c r="GFP20" s="68"/>
      <c r="GFQ20" s="68"/>
      <c r="GFR20" s="68"/>
      <c r="GFS20" s="68"/>
      <c r="GFT20" s="68"/>
      <c r="GFU20" s="68"/>
      <c r="GFV20" s="68"/>
      <c r="GFW20" s="68"/>
      <c r="GFX20" s="68"/>
      <c r="GFY20" s="68"/>
      <c r="GFZ20" s="68"/>
      <c r="GGA20" s="68"/>
      <c r="GGB20" s="68"/>
      <c r="GGC20" s="68"/>
      <c r="GGD20" s="68"/>
      <c r="GGE20" s="68"/>
      <c r="GGF20" s="68"/>
      <c r="GGG20" s="68"/>
      <c r="GGH20" s="68"/>
      <c r="GGI20" s="68"/>
      <c r="GGJ20" s="68"/>
      <c r="GGK20" s="68"/>
      <c r="GGL20" s="68"/>
      <c r="GGM20" s="68"/>
      <c r="GGN20" s="68"/>
      <c r="GGO20" s="68"/>
      <c r="GGP20" s="68"/>
      <c r="GGQ20" s="68"/>
      <c r="GGR20" s="68"/>
      <c r="GGS20" s="68"/>
      <c r="GGT20" s="68"/>
      <c r="GGU20" s="68"/>
      <c r="GGV20" s="68"/>
      <c r="GGW20" s="68"/>
      <c r="GGX20" s="68"/>
      <c r="GGY20" s="68"/>
      <c r="GGZ20" s="68"/>
      <c r="GHA20" s="68"/>
      <c r="GHB20" s="68"/>
      <c r="GHC20" s="68"/>
      <c r="GHD20" s="68"/>
      <c r="GHE20" s="68"/>
      <c r="GHF20" s="68"/>
      <c r="GHG20" s="68"/>
      <c r="GHH20" s="68"/>
      <c r="GHI20" s="68"/>
      <c r="GHJ20" s="68"/>
      <c r="GHK20" s="68"/>
      <c r="GHL20" s="68"/>
      <c r="GHM20" s="68"/>
      <c r="GHN20" s="68"/>
      <c r="GHO20" s="68"/>
      <c r="GHP20" s="68"/>
      <c r="GHQ20" s="68"/>
      <c r="GHR20" s="68"/>
      <c r="GHS20" s="68"/>
      <c r="GHT20" s="68"/>
      <c r="GHU20" s="68"/>
      <c r="GHV20" s="68"/>
      <c r="GHW20" s="68"/>
      <c r="GHX20" s="68"/>
      <c r="GHY20" s="68"/>
      <c r="GHZ20" s="68"/>
      <c r="GIA20" s="68"/>
      <c r="GIB20" s="68"/>
      <c r="GIC20" s="68"/>
      <c r="GID20" s="68"/>
      <c r="GIE20" s="68"/>
      <c r="GIF20" s="68"/>
      <c r="GIG20" s="68"/>
      <c r="GIH20" s="68"/>
      <c r="GII20" s="68"/>
      <c r="GIJ20" s="68"/>
      <c r="GIK20" s="68"/>
      <c r="GIL20" s="68"/>
      <c r="GIM20" s="68"/>
      <c r="GIN20" s="68"/>
      <c r="GIO20" s="68"/>
      <c r="GIP20" s="68"/>
      <c r="GIQ20" s="68"/>
      <c r="GIR20" s="68"/>
      <c r="GIS20" s="68"/>
      <c r="GIT20" s="68"/>
      <c r="GIU20" s="68"/>
      <c r="GIV20" s="68"/>
      <c r="GIW20" s="68"/>
      <c r="GIX20" s="68"/>
      <c r="GIY20" s="68"/>
      <c r="GIZ20" s="68"/>
      <c r="GJA20" s="68"/>
      <c r="GJB20" s="68"/>
      <c r="GJC20" s="68"/>
      <c r="GJD20" s="68"/>
      <c r="GJE20" s="68"/>
      <c r="GJF20" s="68"/>
      <c r="GJG20" s="68"/>
      <c r="GJH20" s="68"/>
      <c r="GJI20" s="68"/>
      <c r="GJJ20" s="68"/>
      <c r="GJK20" s="68"/>
      <c r="GJL20" s="68"/>
      <c r="GJM20" s="68"/>
      <c r="GJN20" s="68"/>
      <c r="GJO20" s="68"/>
      <c r="GJP20" s="68"/>
      <c r="GJQ20" s="68"/>
      <c r="GJR20" s="68"/>
      <c r="GJS20" s="68"/>
      <c r="GJT20" s="68"/>
      <c r="GJU20" s="68"/>
      <c r="GJV20" s="68"/>
      <c r="GJW20" s="68"/>
      <c r="GJX20" s="68"/>
      <c r="GJY20" s="68"/>
      <c r="GJZ20" s="68"/>
      <c r="GKA20" s="68"/>
      <c r="GKB20" s="68"/>
      <c r="GKC20" s="68"/>
      <c r="GKD20" s="68"/>
      <c r="GKE20" s="68"/>
      <c r="GKF20" s="68"/>
      <c r="GKG20" s="68"/>
      <c r="GKH20" s="68"/>
      <c r="GKI20" s="68"/>
      <c r="GKJ20" s="68"/>
      <c r="GKK20" s="68"/>
      <c r="GKL20" s="68"/>
      <c r="GKM20" s="68"/>
      <c r="GKN20" s="68"/>
      <c r="GKO20" s="68"/>
      <c r="GKP20" s="68"/>
      <c r="GKQ20" s="68"/>
      <c r="GKR20" s="68"/>
      <c r="GKS20" s="68"/>
      <c r="GKT20" s="68"/>
      <c r="GKU20" s="68"/>
      <c r="GKV20" s="68"/>
      <c r="GKW20" s="68"/>
      <c r="GKX20" s="68"/>
      <c r="GKY20" s="68"/>
      <c r="GKZ20" s="68"/>
      <c r="GLA20" s="68"/>
      <c r="GLB20" s="68"/>
      <c r="GLC20" s="68"/>
      <c r="GLD20" s="68"/>
      <c r="GLE20" s="68"/>
      <c r="GLF20" s="68"/>
      <c r="GLG20" s="68"/>
      <c r="GLH20" s="68"/>
      <c r="GLI20" s="68"/>
      <c r="GLJ20" s="68"/>
      <c r="GLK20" s="68"/>
      <c r="GLL20" s="68"/>
      <c r="GLM20" s="68"/>
      <c r="GLN20" s="68"/>
      <c r="GLO20" s="68"/>
      <c r="GLP20" s="68"/>
      <c r="GLQ20" s="68"/>
      <c r="GLR20" s="68"/>
      <c r="GLS20" s="68"/>
      <c r="GLT20" s="68"/>
      <c r="GLU20" s="68"/>
      <c r="GLV20" s="68"/>
      <c r="GLW20" s="68"/>
      <c r="GLX20" s="68"/>
      <c r="GLY20" s="68"/>
      <c r="GLZ20" s="68"/>
      <c r="GMA20" s="68"/>
      <c r="GMB20" s="68"/>
      <c r="GMC20" s="68"/>
      <c r="GMD20" s="68"/>
      <c r="GME20" s="68"/>
      <c r="GMF20" s="68"/>
      <c r="GMG20" s="68"/>
      <c r="GMH20" s="68"/>
      <c r="GMI20" s="68"/>
      <c r="GMJ20" s="68"/>
      <c r="GMK20" s="68"/>
      <c r="GML20" s="68"/>
      <c r="GMM20" s="68"/>
      <c r="GMN20" s="68"/>
      <c r="GMO20" s="68"/>
      <c r="GMP20" s="68"/>
      <c r="GMQ20" s="68"/>
      <c r="GMR20" s="68"/>
      <c r="GMS20" s="68"/>
      <c r="GMT20" s="68"/>
      <c r="GMU20" s="68"/>
      <c r="GMV20" s="68"/>
      <c r="GMW20" s="68"/>
      <c r="GMX20" s="68"/>
      <c r="GMY20" s="68"/>
      <c r="GMZ20" s="68"/>
      <c r="GNA20" s="68"/>
      <c r="GNB20" s="68"/>
      <c r="GNC20" s="68"/>
      <c r="GND20" s="68"/>
      <c r="GNE20" s="68"/>
      <c r="GNF20" s="68"/>
      <c r="GNG20" s="68"/>
      <c r="GNH20" s="68"/>
      <c r="GNI20" s="68"/>
      <c r="GNJ20" s="68"/>
      <c r="GNK20" s="68"/>
      <c r="GNL20" s="68"/>
      <c r="GNM20" s="68"/>
      <c r="GNN20" s="68"/>
      <c r="GNO20" s="68"/>
      <c r="GNP20" s="68"/>
      <c r="GNQ20" s="68"/>
      <c r="GNR20" s="68"/>
      <c r="GNS20" s="68"/>
      <c r="GNT20" s="68"/>
      <c r="GNU20" s="68"/>
      <c r="GNV20" s="68"/>
      <c r="GNW20" s="68"/>
      <c r="GNX20" s="68"/>
      <c r="GNY20" s="68"/>
      <c r="GNZ20" s="68"/>
      <c r="GOA20" s="68"/>
      <c r="GOB20" s="68"/>
      <c r="GOC20" s="68"/>
      <c r="GOD20" s="68"/>
      <c r="GOE20" s="68"/>
      <c r="GOF20" s="68"/>
      <c r="GOG20" s="68"/>
      <c r="GOH20" s="68"/>
      <c r="GOI20" s="68"/>
      <c r="GOJ20" s="68"/>
      <c r="GOK20" s="68"/>
      <c r="GOL20" s="68"/>
      <c r="GOM20" s="68"/>
      <c r="GON20" s="68"/>
      <c r="GOO20" s="68"/>
      <c r="GOP20" s="68"/>
      <c r="GOQ20" s="68"/>
      <c r="GOR20" s="68"/>
      <c r="GOS20" s="68"/>
      <c r="GOT20" s="68"/>
      <c r="GOU20" s="68"/>
      <c r="GOV20" s="68"/>
      <c r="GOW20" s="68"/>
      <c r="GOX20" s="68"/>
      <c r="GOY20" s="68"/>
      <c r="GOZ20" s="68"/>
      <c r="GPA20" s="68"/>
      <c r="GPB20" s="68"/>
      <c r="GPC20" s="68"/>
      <c r="GPD20" s="68"/>
      <c r="GPE20" s="68"/>
      <c r="GPF20" s="68"/>
      <c r="GPG20" s="68"/>
      <c r="GPH20" s="68"/>
      <c r="GPI20" s="68"/>
      <c r="GPJ20" s="68"/>
      <c r="GPK20" s="68"/>
      <c r="GPL20" s="68"/>
      <c r="GPM20" s="68"/>
      <c r="GPN20" s="68"/>
      <c r="GPO20" s="68"/>
      <c r="GPP20" s="68"/>
      <c r="GPQ20" s="68"/>
      <c r="GPR20" s="68"/>
      <c r="GPS20" s="68"/>
      <c r="GPT20" s="68"/>
      <c r="GPU20" s="68"/>
      <c r="GPV20" s="68"/>
      <c r="GPW20" s="68"/>
      <c r="GPX20" s="68"/>
      <c r="GPY20" s="68"/>
      <c r="GPZ20" s="68"/>
      <c r="GQA20" s="68"/>
      <c r="GQB20" s="68"/>
      <c r="GQC20" s="68"/>
      <c r="GQD20" s="68"/>
      <c r="GQE20" s="68"/>
      <c r="GQF20" s="68"/>
      <c r="GQG20" s="68"/>
      <c r="GQH20" s="68"/>
      <c r="GQI20" s="68"/>
      <c r="GQJ20" s="68"/>
      <c r="GQK20" s="68"/>
      <c r="GQL20" s="68"/>
      <c r="GQM20" s="68"/>
      <c r="GQN20" s="68"/>
      <c r="GQO20" s="68"/>
      <c r="GQP20" s="68"/>
      <c r="GQQ20" s="68"/>
      <c r="GQR20" s="68"/>
      <c r="GQS20" s="68"/>
      <c r="GQT20" s="68"/>
      <c r="GQU20" s="68"/>
      <c r="GQV20" s="68"/>
      <c r="GQW20" s="68"/>
      <c r="GQX20" s="68"/>
      <c r="GQY20" s="68"/>
      <c r="GQZ20" s="68"/>
      <c r="GRA20" s="68"/>
      <c r="GRB20" s="68"/>
      <c r="GRC20" s="68"/>
      <c r="GRD20" s="68"/>
      <c r="GRE20" s="68"/>
      <c r="GRF20" s="68"/>
      <c r="GRG20" s="68"/>
      <c r="GRH20" s="68"/>
      <c r="GRI20" s="68"/>
      <c r="GRJ20" s="68"/>
      <c r="GRK20" s="68"/>
      <c r="GRL20" s="68"/>
      <c r="GRM20" s="68"/>
      <c r="GRN20" s="68"/>
      <c r="GRO20" s="68"/>
      <c r="GRP20" s="68"/>
      <c r="GRQ20" s="68"/>
      <c r="GRR20" s="68"/>
      <c r="GRS20" s="68"/>
      <c r="GRT20" s="68"/>
      <c r="GRU20" s="68"/>
      <c r="GRV20" s="68"/>
      <c r="GRW20" s="68"/>
      <c r="GRX20" s="68"/>
      <c r="GRY20" s="68"/>
      <c r="GRZ20" s="68"/>
      <c r="GSA20" s="68"/>
      <c r="GSB20" s="68"/>
      <c r="GSC20" s="68"/>
      <c r="GSD20" s="68"/>
      <c r="GSE20" s="68"/>
      <c r="GSF20" s="68"/>
      <c r="GSG20" s="68"/>
      <c r="GSH20" s="68"/>
      <c r="GSI20" s="68"/>
      <c r="GSJ20" s="68"/>
      <c r="GSK20" s="68"/>
      <c r="GSL20" s="68"/>
      <c r="GSM20" s="68"/>
      <c r="GSN20" s="68"/>
      <c r="GSO20" s="68"/>
      <c r="GSP20" s="68"/>
      <c r="GSQ20" s="68"/>
      <c r="GSR20" s="68"/>
      <c r="GSS20" s="68"/>
      <c r="GST20" s="68"/>
      <c r="GSU20" s="68"/>
      <c r="GSV20" s="68"/>
      <c r="GSW20" s="68"/>
      <c r="GSX20" s="68"/>
      <c r="GSY20" s="68"/>
      <c r="GSZ20" s="68"/>
      <c r="GTA20" s="68"/>
      <c r="GTB20" s="68"/>
      <c r="GTC20" s="68"/>
      <c r="GTD20" s="68"/>
      <c r="GTE20" s="68"/>
      <c r="GTF20" s="68"/>
      <c r="GTG20" s="68"/>
      <c r="GTH20" s="68"/>
      <c r="GTI20" s="68"/>
      <c r="GTJ20" s="68"/>
      <c r="GTK20" s="68"/>
      <c r="GTL20" s="68"/>
      <c r="GTM20" s="68"/>
      <c r="GTN20" s="68"/>
      <c r="GTO20" s="68"/>
      <c r="GTP20" s="68"/>
      <c r="GTQ20" s="68"/>
      <c r="GTR20" s="68"/>
      <c r="GTS20" s="68"/>
      <c r="GTT20" s="68"/>
      <c r="GTU20" s="68"/>
      <c r="GTV20" s="68"/>
      <c r="GTW20" s="68"/>
      <c r="GTX20" s="68"/>
      <c r="GTY20" s="68"/>
      <c r="GTZ20" s="68"/>
      <c r="GUA20" s="68"/>
      <c r="GUB20" s="68"/>
      <c r="GUC20" s="68"/>
      <c r="GUD20" s="68"/>
      <c r="GUE20" s="68"/>
      <c r="GUF20" s="68"/>
      <c r="GUG20" s="68"/>
      <c r="GUH20" s="68"/>
      <c r="GUI20" s="68"/>
      <c r="GUJ20" s="68"/>
      <c r="GUK20" s="68"/>
      <c r="GUL20" s="68"/>
      <c r="GUM20" s="68"/>
      <c r="GUN20" s="68"/>
      <c r="GUO20" s="68"/>
      <c r="GUP20" s="68"/>
      <c r="GUQ20" s="68"/>
      <c r="GUR20" s="68"/>
      <c r="GUS20" s="68"/>
      <c r="GUT20" s="68"/>
      <c r="GUU20" s="68"/>
      <c r="GUV20" s="68"/>
      <c r="GUW20" s="68"/>
      <c r="GUX20" s="68"/>
      <c r="GUY20" s="68"/>
      <c r="GUZ20" s="68"/>
      <c r="GVA20" s="68"/>
      <c r="GVB20" s="68"/>
      <c r="GVC20" s="68"/>
      <c r="GVD20" s="68"/>
      <c r="GVE20" s="68"/>
      <c r="GVF20" s="68"/>
      <c r="GVG20" s="68"/>
      <c r="GVH20" s="68"/>
      <c r="GVI20" s="68"/>
      <c r="GVJ20" s="68"/>
      <c r="GVK20" s="68"/>
      <c r="GVL20" s="68"/>
      <c r="GVM20" s="68"/>
      <c r="GVN20" s="68"/>
      <c r="GVO20" s="68"/>
      <c r="GVP20" s="68"/>
      <c r="GVQ20" s="68"/>
      <c r="GVR20" s="68"/>
      <c r="GVS20" s="68"/>
      <c r="GVT20" s="68"/>
      <c r="GVU20" s="68"/>
      <c r="GVV20" s="68"/>
      <c r="GVW20" s="68"/>
      <c r="GVX20" s="68"/>
      <c r="GVY20" s="68"/>
      <c r="GVZ20" s="68"/>
      <c r="GWA20" s="68"/>
      <c r="GWB20" s="68"/>
      <c r="GWC20" s="68"/>
      <c r="GWD20" s="68"/>
      <c r="GWE20" s="68"/>
      <c r="GWF20" s="68"/>
      <c r="GWG20" s="68"/>
      <c r="GWH20" s="68"/>
      <c r="GWI20" s="68"/>
      <c r="GWJ20" s="68"/>
      <c r="GWK20" s="68"/>
      <c r="GWL20" s="68"/>
      <c r="GWM20" s="68"/>
      <c r="GWN20" s="68"/>
      <c r="GWO20" s="68"/>
      <c r="GWP20" s="68"/>
      <c r="GWQ20" s="68"/>
      <c r="GWR20" s="68"/>
      <c r="GWS20" s="68"/>
      <c r="GWT20" s="68"/>
      <c r="GWU20" s="68"/>
      <c r="GWV20" s="68"/>
      <c r="GWW20" s="68"/>
      <c r="GWX20" s="68"/>
      <c r="GWY20" s="68"/>
      <c r="GWZ20" s="68"/>
      <c r="GXA20" s="68"/>
      <c r="GXB20" s="68"/>
      <c r="GXC20" s="68"/>
      <c r="GXD20" s="68"/>
      <c r="GXE20" s="68"/>
      <c r="GXF20" s="68"/>
      <c r="GXG20" s="68"/>
      <c r="GXH20" s="68"/>
      <c r="GXI20" s="68"/>
      <c r="GXJ20" s="68"/>
      <c r="GXK20" s="68"/>
      <c r="GXL20" s="68"/>
      <c r="GXM20" s="68"/>
      <c r="GXN20" s="68"/>
      <c r="GXO20" s="68"/>
      <c r="GXP20" s="68"/>
      <c r="GXQ20" s="68"/>
      <c r="GXR20" s="68"/>
      <c r="GXS20" s="68"/>
      <c r="GXT20" s="68"/>
      <c r="GXU20" s="68"/>
      <c r="GXV20" s="68"/>
      <c r="GXW20" s="68"/>
      <c r="GXX20" s="68"/>
      <c r="GXY20" s="68"/>
      <c r="GXZ20" s="68"/>
      <c r="GYA20" s="68"/>
      <c r="GYB20" s="68"/>
      <c r="GYC20" s="68"/>
      <c r="GYD20" s="68"/>
      <c r="GYE20" s="68"/>
      <c r="GYF20" s="68"/>
      <c r="GYG20" s="68"/>
      <c r="GYH20" s="68"/>
      <c r="GYI20" s="68"/>
      <c r="GYJ20" s="68"/>
      <c r="GYK20" s="68"/>
      <c r="GYL20" s="68"/>
      <c r="GYM20" s="68"/>
      <c r="GYN20" s="68"/>
      <c r="GYO20" s="68"/>
      <c r="GYP20" s="68"/>
      <c r="GYQ20" s="68"/>
      <c r="GYR20" s="68"/>
      <c r="GYS20" s="68"/>
      <c r="GYT20" s="68"/>
      <c r="GYU20" s="68"/>
      <c r="GYV20" s="68"/>
      <c r="GYW20" s="68"/>
      <c r="GYX20" s="68"/>
      <c r="GYY20" s="68"/>
      <c r="GYZ20" s="68"/>
      <c r="GZA20" s="68"/>
      <c r="GZB20" s="68"/>
      <c r="GZC20" s="68"/>
      <c r="GZD20" s="68"/>
      <c r="GZE20" s="68"/>
      <c r="GZF20" s="68"/>
      <c r="GZG20" s="68"/>
      <c r="GZH20" s="68"/>
      <c r="GZI20" s="68"/>
      <c r="GZJ20" s="68"/>
      <c r="GZK20" s="68"/>
      <c r="GZL20" s="68"/>
      <c r="GZM20" s="68"/>
      <c r="GZN20" s="68"/>
      <c r="GZO20" s="68"/>
      <c r="GZP20" s="68"/>
      <c r="GZQ20" s="68"/>
      <c r="GZR20" s="68"/>
      <c r="GZS20" s="68"/>
      <c r="GZT20" s="68"/>
      <c r="GZU20" s="68"/>
      <c r="GZV20" s="68"/>
      <c r="GZW20" s="68"/>
      <c r="GZX20" s="68"/>
      <c r="GZY20" s="68"/>
      <c r="GZZ20" s="68"/>
      <c r="HAA20" s="68"/>
      <c r="HAB20" s="68"/>
      <c r="HAC20" s="68"/>
      <c r="HAD20" s="68"/>
      <c r="HAE20" s="68"/>
      <c r="HAF20" s="68"/>
      <c r="HAG20" s="68"/>
      <c r="HAH20" s="68"/>
      <c r="HAI20" s="68"/>
      <c r="HAJ20" s="68"/>
      <c r="HAK20" s="68"/>
      <c r="HAL20" s="68"/>
      <c r="HAM20" s="68"/>
      <c r="HAN20" s="68"/>
      <c r="HAO20" s="68"/>
      <c r="HAP20" s="68"/>
      <c r="HAQ20" s="68"/>
      <c r="HAR20" s="68"/>
      <c r="HAS20" s="68"/>
      <c r="HAT20" s="68"/>
      <c r="HAU20" s="68"/>
      <c r="HAV20" s="68"/>
      <c r="HAW20" s="68"/>
      <c r="HAX20" s="68"/>
      <c r="HAY20" s="68"/>
      <c r="HAZ20" s="68"/>
      <c r="HBA20" s="68"/>
      <c r="HBB20" s="68"/>
      <c r="HBC20" s="68"/>
      <c r="HBD20" s="68"/>
      <c r="HBE20" s="68"/>
      <c r="HBF20" s="68"/>
      <c r="HBG20" s="68"/>
      <c r="HBH20" s="68"/>
      <c r="HBI20" s="68"/>
      <c r="HBJ20" s="68"/>
      <c r="HBK20" s="68"/>
      <c r="HBL20" s="68"/>
      <c r="HBM20" s="68"/>
      <c r="HBN20" s="68"/>
      <c r="HBO20" s="68"/>
      <c r="HBP20" s="68"/>
      <c r="HBQ20" s="68"/>
      <c r="HBR20" s="68"/>
      <c r="HBS20" s="68"/>
      <c r="HBT20" s="68"/>
      <c r="HBU20" s="68"/>
      <c r="HBV20" s="68"/>
      <c r="HBW20" s="68"/>
      <c r="HBX20" s="68"/>
      <c r="HBY20" s="68"/>
      <c r="HBZ20" s="68"/>
      <c r="HCA20" s="68"/>
      <c r="HCB20" s="68"/>
      <c r="HCC20" s="68"/>
      <c r="HCD20" s="68"/>
      <c r="HCE20" s="68"/>
      <c r="HCF20" s="68"/>
      <c r="HCG20" s="68"/>
      <c r="HCH20" s="68"/>
      <c r="HCI20" s="68"/>
      <c r="HCJ20" s="68"/>
      <c r="HCK20" s="68"/>
      <c r="HCL20" s="68"/>
      <c r="HCM20" s="68"/>
      <c r="HCN20" s="68"/>
      <c r="HCO20" s="68"/>
      <c r="HCP20" s="68"/>
      <c r="HCQ20" s="68"/>
      <c r="HCR20" s="68"/>
      <c r="HCS20" s="68"/>
      <c r="HCT20" s="68"/>
      <c r="HCU20" s="68"/>
      <c r="HCV20" s="68"/>
      <c r="HCW20" s="68"/>
      <c r="HCX20" s="68"/>
      <c r="HCY20" s="68"/>
      <c r="HCZ20" s="68"/>
      <c r="HDA20" s="68"/>
      <c r="HDB20" s="68"/>
      <c r="HDC20" s="68"/>
      <c r="HDD20" s="68"/>
      <c r="HDE20" s="68"/>
      <c r="HDF20" s="68"/>
      <c r="HDG20" s="68"/>
      <c r="HDH20" s="68"/>
      <c r="HDI20" s="68"/>
      <c r="HDJ20" s="68"/>
      <c r="HDK20" s="68"/>
      <c r="HDL20" s="68"/>
      <c r="HDM20" s="68"/>
      <c r="HDN20" s="68"/>
      <c r="HDO20" s="68"/>
      <c r="HDP20" s="68"/>
      <c r="HDQ20" s="68"/>
      <c r="HDR20" s="68"/>
      <c r="HDS20" s="68"/>
      <c r="HDT20" s="68"/>
      <c r="HDU20" s="68"/>
      <c r="HDV20" s="68"/>
      <c r="HDW20" s="68"/>
      <c r="HDX20" s="68"/>
      <c r="HDY20" s="68"/>
      <c r="HDZ20" s="68"/>
      <c r="HEA20" s="68"/>
      <c r="HEB20" s="68"/>
      <c r="HEC20" s="68"/>
      <c r="HED20" s="68"/>
      <c r="HEE20" s="68"/>
      <c r="HEF20" s="68"/>
      <c r="HEG20" s="68"/>
      <c r="HEH20" s="68"/>
      <c r="HEI20" s="68"/>
      <c r="HEJ20" s="68"/>
      <c r="HEK20" s="68"/>
      <c r="HEL20" s="68"/>
      <c r="HEM20" s="68"/>
      <c r="HEN20" s="68"/>
      <c r="HEO20" s="68"/>
      <c r="HEP20" s="68"/>
      <c r="HEQ20" s="68"/>
      <c r="HER20" s="68"/>
      <c r="HES20" s="68"/>
      <c r="HET20" s="68"/>
      <c r="HEU20" s="68"/>
      <c r="HEV20" s="68"/>
      <c r="HEW20" s="68"/>
      <c r="HEX20" s="68"/>
      <c r="HEY20" s="68"/>
      <c r="HEZ20" s="68"/>
      <c r="HFA20" s="68"/>
      <c r="HFB20" s="68"/>
      <c r="HFC20" s="68"/>
      <c r="HFD20" s="68"/>
      <c r="HFE20" s="68"/>
      <c r="HFF20" s="68"/>
      <c r="HFG20" s="68"/>
      <c r="HFH20" s="68"/>
      <c r="HFI20" s="68"/>
      <c r="HFJ20" s="68"/>
      <c r="HFK20" s="68"/>
      <c r="HFL20" s="68"/>
      <c r="HFM20" s="68"/>
      <c r="HFN20" s="68"/>
      <c r="HFO20" s="68"/>
      <c r="HFP20" s="68"/>
      <c r="HFQ20" s="68"/>
      <c r="HFR20" s="68"/>
      <c r="HFS20" s="68"/>
      <c r="HFT20" s="68"/>
      <c r="HFU20" s="68"/>
      <c r="HFV20" s="68"/>
      <c r="HFW20" s="68"/>
      <c r="HFX20" s="68"/>
      <c r="HFY20" s="68"/>
      <c r="HFZ20" s="68"/>
      <c r="HGA20" s="68"/>
      <c r="HGB20" s="68"/>
      <c r="HGC20" s="68"/>
      <c r="HGD20" s="68"/>
      <c r="HGE20" s="68"/>
      <c r="HGF20" s="68"/>
      <c r="HGG20" s="68"/>
      <c r="HGH20" s="68"/>
      <c r="HGI20" s="68"/>
      <c r="HGJ20" s="68"/>
      <c r="HGK20" s="68"/>
      <c r="HGL20" s="68"/>
      <c r="HGM20" s="68"/>
      <c r="HGN20" s="68"/>
      <c r="HGO20" s="68"/>
      <c r="HGP20" s="68"/>
      <c r="HGQ20" s="68"/>
      <c r="HGR20" s="68"/>
      <c r="HGS20" s="68"/>
      <c r="HGT20" s="68"/>
      <c r="HGU20" s="68"/>
      <c r="HGV20" s="68"/>
      <c r="HGW20" s="68"/>
      <c r="HGX20" s="68"/>
      <c r="HGY20" s="68"/>
      <c r="HGZ20" s="68"/>
      <c r="HHA20" s="68"/>
      <c r="HHB20" s="68"/>
      <c r="HHC20" s="68"/>
      <c r="HHD20" s="68"/>
      <c r="HHE20" s="68"/>
      <c r="HHF20" s="68"/>
      <c r="HHG20" s="68"/>
      <c r="HHH20" s="68"/>
      <c r="HHI20" s="68"/>
      <c r="HHJ20" s="68"/>
      <c r="HHK20" s="68"/>
      <c r="HHL20" s="68"/>
      <c r="HHM20" s="68"/>
      <c r="HHN20" s="68"/>
      <c r="HHO20" s="68"/>
      <c r="HHP20" s="68"/>
      <c r="HHQ20" s="68"/>
      <c r="HHR20" s="68"/>
      <c r="HHS20" s="68"/>
      <c r="HHT20" s="68"/>
      <c r="HHU20" s="68"/>
      <c r="HHV20" s="68"/>
      <c r="HHW20" s="68"/>
      <c r="HHX20" s="68"/>
      <c r="HHY20" s="68"/>
      <c r="HHZ20" s="68"/>
      <c r="HIA20" s="68"/>
      <c r="HIB20" s="68"/>
      <c r="HIC20" s="68"/>
      <c r="HID20" s="68"/>
      <c r="HIE20" s="68"/>
      <c r="HIF20" s="68"/>
      <c r="HIG20" s="68"/>
      <c r="HIH20" s="68"/>
      <c r="HII20" s="68"/>
      <c r="HIJ20" s="68"/>
      <c r="HIK20" s="68"/>
      <c r="HIL20" s="68"/>
      <c r="HIM20" s="68"/>
      <c r="HIN20" s="68"/>
      <c r="HIO20" s="68"/>
      <c r="HIP20" s="68"/>
      <c r="HIQ20" s="68"/>
      <c r="HIR20" s="68"/>
      <c r="HIS20" s="68"/>
      <c r="HIT20" s="68"/>
      <c r="HIU20" s="68"/>
      <c r="HIV20" s="68"/>
      <c r="HIW20" s="68"/>
      <c r="HIX20" s="68"/>
      <c r="HIY20" s="68"/>
      <c r="HIZ20" s="68"/>
      <c r="HJA20" s="68"/>
      <c r="HJB20" s="68"/>
      <c r="HJC20" s="68"/>
      <c r="HJD20" s="68"/>
      <c r="HJE20" s="68"/>
      <c r="HJF20" s="68"/>
      <c r="HJG20" s="68"/>
      <c r="HJH20" s="68"/>
      <c r="HJI20" s="68"/>
      <c r="HJJ20" s="68"/>
      <c r="HJK20" s="68"/>
      <c r="HJL20" s="68"/>
      <c r="HJM20" s="68"/>
      <c r="HJN20" s="68"/>
      <c r="HJO20" s="68"/>
      <c r="HJP20" s="68"/>
      <c r="HJQ20" s="68"/>
      <c r="HJR20" s="68"/>
      <c r="HJS20" s="68"/>
      <c r="HJT20" s="68"/>
      <c r="HJU20" s="68"/>
      <c r="HJV20" s="68"/>
      <c r="HJW20" s="68"/>
      <c r="HJX20" s="68"/>
      <c r="HJY20" s="68"/>
      <c r="HJZ20" s="68"/>
      <c r="HKA20" s="68"/>
      <c r="HKB20" s="68"/>
      <c r="HKC20" s="68"/>
      <c r="HKD20" s="68"/>
      <c r="HKE20" s="68"/>
      <c r="HKF20" s="68"/>
      <c r="HKG20" s="68"/>
      <c r="HKH20" s="68"/>
      <c r="HKI20" s="68"/>
      <c r="HKJ20" s="68"/>
      <c r="HKK20" s="68"/>
      <c r="HKL20" s="68"/>
      <c r="HKM20" s="68"/>
      <c r="HKN20" s="68"/>
      <c r="HKO20" s="68"/>
      <c r="HKP20" s="68"/>
      <c r="HKQ20" s="68"/>
      <c r="HKR20" s="68"/>
      <c r="HKS20" s="68"/>
      <c r="HKT20" s="68"/>
      <c r="HKU20" s="68"/>
      <c r="HKV20" s="68"/>
      <c r="HKW20" s="68"/>
      <c r="HKX20" s="68"/>
      <c r="HKY20" s="68"/>
      <c r="HKZ20" s="68"/>
      <c r="HLA20" s="68"/>
      <c r="HLB20" s="68"/>
      <c r="HLC20" s="68"/>
      <c r="HLD20" s="68"/>
      <c r="HLE20" s="68"/>
      <c r="HLF20" s="68"/>
      <c r="HLG20" s="68"/>
      <c r="HLH20" s="68"/>
      <c r="HLI20" s="68"/>
      <c r="HLJ20" s="68"/>
      <c r="HLK20" s="68"/>
      <c r="HLL20" s="68"/>
      <c r="HLM20" s="68"/>
      <c r="HLN20" s="68"/>
      <c r="HLO20" s="68"/>
      <c r="HLP20" s="68"/>
      <c r="HLQ20" s="68"/>
      <c r="HLR20" s="68"/>
      <c r="HLS20" s="68"/>
      <c r="HLT20" s="68"/>
      <c r="HLU20" s="68"/>
      <c r="HLV20" s="68"/>
      <c r="HLW20" s="68"/>
      <c r="HLX20" s="68"/>
      <c r="HLY20" s="68"/>
      <c r="HLZ20" s="68"/>
      <c r="HMA20" s="68"/>
      <c r="HMB20" s="68"/>
      <c r="HMC20" s="68"/>
      <c r="HMD20" s="68"/>
      <c r="HME20" s="68"/>
      <c r="HMF20" s="68"/>
      <c r="HMG20" s="68"/>
      <c r="HMH20" s="68"/>
      <c r="HMI20" s="68"/>
      <c r="HMJ20" s="68"/>
      <c r="HMK20" s="68"/>
      <c r="HML20" s="68"/>
      <c r="HMM20" s="68"/>
      <c r="HMN20" s="68"/>
      <c r="HMO20" s="68"/>
      <c r="HMP20" s="68"/>
      <c r="HMQ20" s="68"/>
      <c r="HMR20" s="68"/>
      <c r="HMS20" s="68"/>
      <c r="HMT20" s="68"/>
      <c r="HMU20" s="68"/>
      <c r="HMV20" s="68"/>
      <c r="HMW20" s="68"/>
      <c r="HMX20" s="68"/>
      <c r="HMY20" s="68"/>
      <c r="HMZ20" s="68"/>
      <c r="HNA20" s="68"/>
      <c r="HNB20" s="68"/>
      <c r="HNC20" s="68"/>
      <c r="HND20" s="68"/>
      <c r="HNE20" s="68"/>
      <c r="HNF20" s="68"/>
      <c r="HNG20" s="68"/>
      <c r="HNH20" s="68"/>
      <c r="HNI20" s="68"/>
      <c r="HNJ20" s="68"/>
      <c r="HNK20" s="68"/>
      <c r="HNL20" s="68"/>
      <c r="HNM20" s="68"/>
      <c r="HNN20" s="68"/>
      <c r="HNO20" s="68"/>
      <c r="HNP20" s="68"/>
      <c r="HNQ20" s="68"/>
      <c r="HNR20" s="68"/>
      <c r="HNS20" s="68"/>
      <c r="HNT20" s="68"/>
      <c r="HNU20" s="68"/>
      <c r="HNV20" s="68"/>
      <c r="HNW20" s="68"/>
      <c r="HNX20" s="68"/>
      <c r="HNY20" s="68"/>
      <c r="HNZ20" s="68"/>
      <c r="HOA20" s="68"/>
      <c r="HOB20" s="68"/>
      <c r="HOC20" s="68"/>
      <c r="HOD20" s="68"/>
      <c r="HOE20" s="68"/>
      <c r="HOF20" s="68"/>
      <c r="HOG20" s="68"/>
      <c r="HOH20" s="68"/>
      <c r="HOI20" s="68"/>
      <c r="HOJ20" s="68"/>
      <c r="HOK20" s="68"/>
      <c r="HOL20" s="68"/>
      <c r="HOM20" s="68"/>
      <c r="HON20" s="68"/>
      <c r="HOO20" s="68"/>
      <c r="HOP20" s="68"/>
      <c r="HOQ20" s="68"/>
      <c r="HOR20" s="68"/>
      <c r="HOS20" s="68"/>
      <c r="HOT20" s="68"/>
      <c r="HOU20" s="68"/>
      <c r="HOV20" s="68"/>
      <c r="HOW20" s="68"/>
      <c r="HOX20" s="68"/>
      <c r="HOY20" s="68"/>
      <c r="HOZ20" s="68"/>
      <c r="HPA20" s="68"/>
      <c r="HPB20" s="68"/>
      <c r="HPC20" s="68"/>
      <c r="HPD20" s="68"/>
      <c r="HPE20" s="68"/>
      <c r="HPF20" s="68"/>
      <c r="HPG20" s="68"/>
      <c r="HPH20" s="68"/>
      <c r="HPI20" s="68"/>
      <c r="HPJ20" s="68"/>
      <c r="HPK20" s="68"/>
      <c r="HPL20" s="68"/>
      <c r="HPM20" s="68"/>
      <c r="HPN20" s="68"/>
      <c r="HPO20" s="68"/>
      <c r="HPP20" s="68"/>
      <c r="HPQ20" s="68"/>
      <c r="HPR20" s="68"/>
      <c r="HPS20" s="68"/>
      <c r="HPT20" s="68"/>
      <c r="HPU20" s="68"/>
      <c r="HPV20" s="68"/>
      <c r="HPW20" s="68"/>
      <c r="HPX20" s="68"/>
      <c r="HPY20" s="68"/>
      <c r="HPZ20" s="68"/>
      <c r="HQA20" s="68"/>
      <c r="HQB20" s="68"/>
      <c r="HQC20" s="68"/>
      <c r="HQD20" s="68"/>
      <c r="HQE20" s="68"/>
      <c r="HQF20" s="68"/>
      <c r="HQG20" s="68"/>
      <c r="HQH20" s="68"/>
      <c r="HQI20" s="68"/>
      <c r="HQJ20" s="68"/>
      <c r="HQK20" s="68"/>
      <c r="HQL20" s="68"/>
      <c r="HQM20" s="68"/>
      <c r="HQN20" s="68"/>
      <c r="HQO20" s="68"/>
      <c r="HQP20" s="68"/>
      <c r="HQQ20" s="68"/>
      <c r="HQR20" s="68"/>
      <c r="HQS20" s="68"/>
      <c r="HQT20" s="68"/>
      <c r="HQU20" s="68"/>
      <c r="HQV20" s="68"/>
      <c r="HQW20" s="68"/>
      <c r="HQX20" s="68"/>
      <c r="HQY20" s="68"/>
      <c r="HQZ20" s="68"/>
      <c r="HRA20" s="68"/>
      <c r="HRB20" s="68"/>
      <c r="HRC20" s="68"/>
      <c r="HRD20" s="68"/>
      <c r="HRE20" s="68"/>
      <c r="HRF20" s="68"/>
      <c r="HRG20" s="68"/>
      <c r="HRH20" s="68"/>
      <c r="HRI20" s="68"/>
      <c r="HRJ20" s="68"/>
      <c r="HRK20" s="68"/>
      <c r="HRL20" s="68"/>
      <c r="HRM20" s="68"/>
      <c r="HRN20" s="68"/>
      <c r="HRO20" s="68"/>
      <c r="HRP20" s="68"/>
      <c r="HRQ20" s="68"/>
      <c r="HRR20" s="68"/>
      <c r="HRS20" s="68"/>
      <c r="HRT20" s="68"/>
      <c r="HRU20" s="68"/>
      <c r="HRV20" s="68"/>
      <c r="HRW20" s="68"/>
      <c r="HRX20" s="68"/>
      <c r="HRY20" s="68"/>
      <c r="HRZ20" s="68"/>
      <c r="HSA20" s="68"/>
      <c r="HSB20" s="68"/>
      <c r="HSC20" s="68"/>
      <c r="HSD20" s="68"/>
      <c r="HSE20" s="68"/>
      <c r="HSF20" s="68"/>
      <c r="HSG20" s="68"/>
      <c r="HSH20" s="68"/>
      <c r="HSI20" s="68"/>
      <c r="HSJ20" s="68"/>
      <c r="HSK20" s="68"/>
      <c r="HSL20" s="68"/>
      <c r="HSM20" s="68"/>
      <c r="HSN20" s="68"/>
      <c r="HSO20" s="68"/>
      <c r="HSP20" s="68"/>
      <c r="HSQ20" s="68"/>
      <c r="HSR20" s="68"/>
      <c r="HSS20" s="68"/>
      <c r="HST20" s="68"/>
      <c r="HSU20" s="68"/>
      <c r="HSV20" s="68"/>
      <c r="HSW20" s="68"/>
      <c r="HSX20" s="68"/>
      <c r="HSY20" s="68"/>
      <c r="HSZ20" s="68"/>
      <c r="HTA20" s="68"/>
      <c r="HTB20" s="68"/>
      <c r="HTC20" s="68"/>
      <c r="HTD20" s="68"/>
      <c r="HTE20" s="68"/>
      <c r="HTF20" s="68"/>
      <c r="HTG20" s="68"/>
      <c r="HTH20" s="68"/>
      <c r="HTI20" s="68"/>
      <c r="HTJ20" s="68"/>
      <c r="HTK20" s="68"/>
      <c r="HTL20" s="68"/>
      <c r="HTM20" s="68"/>
      <c r="HTN20" s="68"/>
      <c r="HTO20" s="68"/>
      <c r="HTP20" s="68"/>
      <c r="HTQ20" s="68"/>
      <c r="HTR20" s="68"/>
      <c r="HTS20" s="68"/>
      <c r="HTT20" s="68"/>
      <c r="HTU20" s="68"/>
      <c r="HTV20" s="68"/>
      <c r="HTW20" s="68"/>
      <c r="HTX20" s="68"/>
      <c r="HTY20" s="68"/>
      <c r="HTZ20" s="68"/>
      <c r="HUA20" s="68"/>
      <c r="HUB20" s="68"/>
      <c r="HUC20" s="68"/>
      <c r="HUD20" s="68"/>
      <c r="HUE20" s="68"/>
      <c r="HUF20" s="68"/>
      <c r="HUG20" s="68"/>
      <c r="HUH20" s="68"/>
      <c r="HUI20" s="68"/>
      <c r="HUJ20" s="68"/>
      <c r="HUK20" s="68"/>
      <c r="HUL20" s="68"/>
      <c r="HUM20" s="68"/>
      <c r="HUN20" s="68"/>
      <c r="HUO20" s="68"/>
      <c r="HUP20" s="68"/>
      <c r="HUQ20" s="68"/>
      <c r="HUR20" s="68"/>
      <c r="HUS20" s="68"/>
      <c r="HUT20" s="68"/>
      <c r="HUU20" s="68"/>
      <c r="HUV20" s="68"/>
      <c r="HUW20" s="68"/>
      <c r="HUX20" s="68"/>
      <c r="HUY20" s="68"/>
      <c r="HUZ20" s="68"/>
      <c r="HVA20" s="68"/>
      <c r="HVB20" s="68"/>
      <c r="HVC20" s="68"/>
      <c r="HVD20" s="68"/>
      <c r="HVE20" s="68"/>
      <c r="HVF20" s="68"/>
      <c r="HVG20" s="68"/>
      <c r="HVH20" s="68"/>
      <c r="HVI20" s="68"/>
      <c r="HVJ20" s="68"/>
      <c r="HVK20" s="68"/>
      <c r="HVL20" s="68"/>
      <c r="HVM20" s="68"/>
      <c r="HVN20" s="68"/>
      <c r="HVO20" s="68"/>
      <c r="HVP20" s="68"/>
      <c r="HVQ20" s="68"/>
      <c r="HVR20" s="68"/>
      <c r="HVS20" s="68"/>
      <c r="HVT20" s="68"/>
      <c r="HVU20" s="68"/>
      <c r="HVV20" s="68"/>
      <c r="HVW20" s="68"/>
      <c r="HVX20" s="68"/>
      <c r="HVY20" s="68"/>
      <c r="HVZ20" s="68"/>
      <c r="HWA20" s="68"/>
      <c r="HWB20" s="68"/>
      <c r="HWC20" s="68"/>
      <c r="HWD20" s="68"/>
      <c r="HWE20" s="68"/>
      <c r="HWF20" s="68"/>
      <c r="HWG20" s="68"/>
      <c r="HWH20" s="68"/>
      <c r="HWI20" s="68"/>
      <c r="HWJ20" s="68"/>
      <c r="HWK20" s="68"/>
      <c r="HWL20" s="68"/>
      <c r="HWM20" s="68"/>
      <c r="HWN20" s="68"/>
      <c r="HWO20" s="68"/>
      <c r="HWP20" s="68"/>
      <c r="HWQ20" s="68"/>
      <c r="HWR20" s="68"/>
      <c r="HWS20" s="68"/>
      <c r="HWT20" s="68"/>
      <c r="HWU20" s="68"/>
      <c r="HWV20" s="68"/>
      <c r="HWW20" s="68"/>
      <c r="HWX20" s="68"/>
      <c r="HWY20" s="68"/>
      <c r="HWZ20" s="68"/>
      <c r="HXA20" s="68"/>
      <c r="HXB20" s="68"/>
      <c r="HXC20" s="68"/>
      <c r="HXD20" s="68"/>
      <c r="HXE20" s="68"/>
      <c r="HXF20" s="68"/>
      <c r="HXG20" s="68"/>
      <c r="HXH20" s="68"/>
      <c r="HXI20" s="68"/>
      <c r="HXJ20" s="68"/>
      <c r="HXK20" s="68"/>
      <c r="HXL20" s="68"/>
      <c r="HXM20" s="68"/>
      <c r="HXN20" s="68"/>
      <c r="HXO20" s="68"/>
      <c r="HXP20" s="68"/>
      <c r="HXQ20" s="68"/>
      <c r="HXR20" s="68"/>
      <c r="HXS20" s="68"/>
      <c r="HXT20" s="68"/>
      <c r="HXU20" s="68"/>
      <c r="HXV20" s="68"/>
      <c r="HXW20" s="68"/>
      <c r="HXX20" s="68"/>
      <c r="HXY20" s="68"/>
      <c r="HXZ20" s="68"/>
      <c r="HYA20" s="68"/>
      <c r="HYB20" s="68"/>
      <c r="HYC20" s="68"/>
      <c r="HYD20" s="68"/>
      <c r="HYE20" s="68"/>
      <c r="HYF20" s="68"/>
      <c r="HYG20" s="68"/>
      <c r="HYH20" s="68"/>
      <c r="HYI20" s="68"/>
      <c r="HYJ20" s="68"/>
      <c r="HYK20" s="68"/>
      <c r="HYL20" s="68"/>
      <c r="HYM20" s="68"/>
      <c r="HYN20" s="68"/>
      <c r="HYO20" s="68"/>
      <c r="HYP20" s="68"/>
      <c r="HYQ20" s="68"/>
      <c r="HYR20" s="68"/>
      <c r="HYS20" s="68"/>
      <c r="HYT20" s="68"/>
      <c r="HYU20" s="68"/>
      <c r="HYV20" s="68"/>
      <c r="HYW20" s="68"/>
      <c r="HYX20" s="68"/>
      <c r="HYY20" s="68"/>
      <c r="HYZ20" s="68"/>
      <c r="HZA20" s="68"/>
      <c r="HZB20" s="68"/>
      <c r="HZC20" s="68"/>
      <c r="HZD20" s="68"/>
      <c r="HZE20" s="68"/>
      <c r="HZF20" s="68"/>
      <c r="HZG20" s="68"/>
      <c r="HZH20" s="68"/>
      <c r="HZI20" s="68"/>
      <c r="HZJ20" s="68"/>
      <c r="HZK20" s="68"/>
      <c r="HZL20" s="68"/>
      <c r="HZM20" s="68"/>
      <c r="HZN20" s="68"/>
      <c r="HZO20" s="68"/>
      <c r="HZP20" s="68"/>
      <c r="HZQ20" s="68"/>
      <c r="HZR20" s="68"/>
      <c r="HZS20" s="68"/>
      <c r="HZT20" s="68"/>
      <c r="HZU20" s="68"/>
      <c r="HZV20" s="68"/>
      <c r="HZW20" s="68"/>
      <c r="HZX20" s="68"/>
      <c r="HZY20" s="68"/>
      <c r="HZZ20" s="68"/>
      <c r="IAA20" s="68"/>
      <c r="IAB20" s="68"/>
      <c r="IAC20" s="68"/>
      <c r="IAD20" s="68"/>
      <c r="IAE20" s="68"/>
      <c r="IAF20" s="68"/>
      <c r="IAG20" s="68"/>
      <c r="IAH20" s="68"/>
      <c r="IAI20" s="68"/>
      <c r="IAJ20" s="68"/>
      <c r="IAK20" s="68"/>
      <c r="IAL20" s="68"/>
      <c r="IAM20" s="68"/>
      <c r="IAN20" s="68"/>
      <c r="IAO20" s="68"/>
      <c r="IAP20" s="68"/>
      <c r="IAQ20" s="68"/>
      <c r="IAR20" s="68"/>
      <c r="IAS20" s="68"/>
      <c r="IAT20" s="68"/>
      <c r="IAU20" s="68"/>
      <c r="IAV20" s="68"/>
      <c r="IAW20" s="68"/>
      <c r="IAX20" s="68"/>
      <c r="IAY20" s="68"/>
      <c r="IAZ20" s="68"/>
      <c r="IBA20" s="68"/>
      <c r="IBB20" s="68"/>
      <c r="IBC20" s="68"/>
      <c r="IBD20" s="68"/>
      <c r="IBE20" s="68"/>
      <c r="IBF20" s="68"/>
      <c r="IBG20" s="68"/>
      <c r="IBH20" s="68"/>
      <c r="IBI20" s="68"/>
      <c r="IBJ20" s="68"/>
      <c r="IBK20" s="68"/>
      <c r="IBL20" s="68"/>
      <c r="IBM20" s="68"/>
      <c r="IBN20" s="68"/>
      <c r="IBO20" s="68"/>
      <c r="IBP20" s="68"/>
      <c r="IBQ20" s="68"/>
      <c r="IBR20" s="68"/>
      <c r="IBS20" s="68"/>
      <c r="IBT20" s="68"/>
      <c r="IBU20" s="68"/>
      <c r="IBV20" s="68"/>
      <c r="IBW20" s="68"/>
      <c r="IBX20" s="68"/>
      <c r="IBY20" s="68"/>
      <c r="IBZ20" s="68"/>
      <c r="ICA20" s="68"/>
      <c r="ICB20" s="68"/>
      <c r="ICC20" s="68"/>
      <c r="ICD20" s="68"/>
      <c r="ICE20" s="68"/>
      <c r="ICF20" s="68"/>
      <c r="ICG20" s="68"/>
      <c r="ICH20" s="68"/>
      <c r="ICI20" s="68"/>
      <c r="ICJ20" s="68"/>
      <c r="ICK20" s="68"/>
      <c r="ICL20" s="68"/>
      <c r="ICM20" s="68"/>
      <c r="ICN20" s="68"/>
      <c r="ICO20" s="68"/>
      <c r="ICP20" s="68"/>
      <c r="ICQ20" s="68"/>
      <c r="ICR20" s="68"/>
      <c r="ICS20" s="68"/>
      <c r="ICT20" s="68"/>
      <c r="ICU20" s="68"/>
      <c r="ICV20" s="68"/>
      <c r="ICW20" s="68"/>
      <c r="ICX20" s="68"/>
      <c r="ICY20" s="68"/>
      <c r="ICZ20" s="68"/>
      <c r="IDA20" s="68"/>
      <c r="IDB20" s="68"/>
      <c r="IDC20" s="68"/>
      <c r="IDD20" s="68"/>
      <c r="IDE20" s="68"/>
      <c r="IDF20" s="68"/>
      <c r="IDG20" s="68"/>
      <c r="IDH20" s="68"/>
      <c r="IDI20" s="68"/>
      <c r="IDJ20" s="68"/>
      <c r="IDK20" s="68"/>
      <c r="IDL20" s="68"/>
      <c r="IDM20" s="68"/>
      <c r="IDN20" s="68"/>
      <c r="IDO20" s="68"/>
      <c r="IDP20" s="68"/>
      <c r="IDQ20" s="68"/>
      <c r="IDR20" s="68"/>
      <c r="IDS20" s="68"/>
      <c r="IDT20" s="68"/>
      <c r="IDU20" s="68"/>
      <c r="IDV20" s="68"/>
      <c r="IDW20" s="68"/>
      <c r="IDX20" s="68"/>
      <c r="IDY20" s="68"/>
      <c r="IDZ20" s="68"/>
      <c r="IEA20" s="68"/>
      <c r="IEB20" s="68"/>
      <c r="IEC20" s="68"/>
      <c r="IED20" s="68"/>
      <c r="IEE20" s="68"/>
      <c r="IEF20" s="68"/>
      <c r="IEG20" s="68"/>
      <c r="IEH20" s="68"/>
      <c r="IEI20" s="68"/>
      <c r="IEJ20" s="68"/>
      <c r="IEK20" s="68"/>
      <c r="IEL20" s="68"/>
      <c r="IEM20" s="68"/>
      <c r="IEN20" s="68"/>
      <c r="IEO20" s="68"/>
      <c r="IEP20" s="68"/>
      <c r="IEQ20" s="68"/>
      <c r="IER20" s="68"/>
      <c r="IES20" s="68"/>
      <c r="IET20" s="68"/>
      <c r="IEU20" s="68"/>
      <c r="IEV20" s="68"/>
      <c r="IEW20" s="68"/>
      <c r="IEX20" s="68"/>
      <c r="IEY20" s="68"/>
      <c r="IEZ20" s="68"/>
      <c r="IFA20" s="68"/>
      <c r="IFB20" s="68"/>
      <c r="IFC20" s="68"/>
      <c r="IFD20" s="68"/>
      <c r="IFE20" s="68"/>
      <c r="IFF20" s="68"/>
      <c r="IFG20" s="68"/>
      <c r="IFH20" s="68"/>
      <c r="IFI20" s="68"/>
      <c r="IFJ20" s="68"/>
      <c r="IFK20" s="68"/>
      <c r="IFL20" s="68"/>
      <c r="IFM20" s="68"/>
      <c r="IFN20" s="68"/>
      <c r="IFO20" s="68"/>
      <c r="IFP20" s="68"/>
      <c r="IFQ20" s="68"/>
      <c r="IFR20" s="68"/>
      <c r="IFS20" s="68"/>
      <c r="IFT20" s="68"/>
      <c r="IFU20" s="68"/>
      <c r="IFV20" s="68"/>
      <c r="IFW20" s="68"/>
      <c r="IFX20" s="68"/>
      <c r="IFY20" s="68"/>
      <c r="IFZ20" s="68"/>
      <c r="IGA20" s="68"/>
      <c r="IGB20" s="68"/>
      <c r="IGC20" s="68"/>
      <c r="IGD20" s="68"/>
      <c r="IGE20" s="68"/>
      <c r="IGF20" s="68"/>
      <c r="IGG20" s="68"/>
      <c r="IGH20" s="68"/>
      <c r="IGI20" s="68"/>
      <c r="IGJ20" s="68"/>
      <c r="IGK20" s="68"/>
      <c r="IGL20" s="68"/>
      <c r="IGM20" s="68"/>
      <c r="IGN20" s="68"/>
      <c r="IGO20" s="68"/>
      <c r="IGP20" s="68"/>
      <c r="IGQ20" s="68"/>
      <c r="IGR20" s="68"/>
      <c r="IGS20" s="68"/>
      <c r="IGT20" s="68"/>
      <c r="IGU20" s="68"/>
      <c r="IGV20" s="68"/>
      <c r="IGW20" s="68"/>
      <c r="IGX20" s="68"/>
      <c r="IGY20" s="68"/>
      <c r="IGZ20" s="68"/>
      <c r="IHA20" s="68"/>
      <c r="IHB20" s="68"/>
      <c r="IHC20" s="68"/>
      <c r="IHD20" s="68"/>
      <c r="IHE20" s="68"/>
      <c r="IHF20" s="68"/>
      <c r="IHG20" s="68"/>
      <c r="IHH20" s="68"/>
      <c r="IHI20" s="68"/>
      <c r="IHJ20" s="68"/>
      <c r="IHK20" s="68"/>
      <c r="IHL20" s="68"/>
      <c r="IHM20" s="68"/>
      <c r="IHN20" s="68"/>
      <c r="IHO20" s="68"/>
      <c r="IHP20" s="68"/>
      <c r="IHQ20" s="68"/>
      <c r="IHR20" s="68"/>
      <c r="IHS20" s="68"/>
      <c r="IHT20" s="68"/>
      <c r="IHU20" s="68"/>
      <c r="IHV20" s="68"/>
      <c r="IHW20" s="68"/>
      <c r="IHX20" s="68"/>
      <c r="IHY20" s="68"/>
      <c r="IHZ20" s="68"/>
      <c r="IIA20" s="68"/>
      <c r="IIB20" s="68"/>
      <c r="IIC20" s="68"/>
      <c r="IID20" s="68"/>
      <c r="IIE20" s="68"/>
      <c r="IIF20" s="68"/>
      <c r="IIG20" s="68"/>
      <c r="IIH20" s="68"/>
      <c r="III20" s="68"/>
      <c r="IIJ20" s="68"/>
      <c r="IIK20" s="68"/>
      <c r="IIL20" s="68"/>
      <c r="IIM20" s="68"/>
      <c r="IIN20" s="68"/>
      <c r="IIO20" s="68"/>
      <c r="IIP20" s="68"/>
      <c r="IIQ20" s="68"/>
      <c r="IIR20" s="68"/>
      <c r="IIS20" s="68"/>
      <c r="IIT20" s="68"/>
      <c r="IIU20" s="68"/>
      <c r="IIV20" s="68"/>
      <c r="IIW20" s="68"/>
      <c r="IIX20" s="68"/>
      <c r="IIY20" s="68"/>
      <c r="IIZ20" s="68"/>
      <c r="IJA20" s="68"/>
      <c r="IJB20" s="68"/>
      <c r="IJC20" s="68"/>
      <c r="IJD20" s="68"/>
      <c r="IJE20" s="68"/>
      <c r="IJF20" s="68"/>
      <c r="IJG20" s="68"/>
      <c r="IJH20" s="68"/>
      <c r="IJI20" s="68"/>
      <c r="IJJ20" s="68"/>
      <c r="IJK20" s="68"/>
      <c r="IJL20" s="68"/>
      <c r="IJM20" s="68"/>
      <c r="IJN20" s="68"/>
      <c r="IJO20" s="68"/>
      <c r="IJP20" s="68"/>
      <c r="IJQ20" s="68"/>
      <c r="IJR20" s="68"/>
      <c r="IJS20" s="68"/>
      <c r="IJT20" s="68"/>
      <c r="IJU20" s="68"/>
      <c r="IJV20" s="68"/>
      <c r="IJW20" s="68"/>
      <c r="IJX20" s="68"/>
      <c r="IJY20" s="68"/>
      <c r="IJZ20" s="68"/>
      <c r="IKA20" s="68"/>
      <c r="IKB20" s="68"/>
      <c r="IKC20" s="68"/>
      <c r="IKD20" s="68"/>
      <c r="IKE20" s="68"/>
      <c r="IKF20" s="68"/>
      <c r="IKG20" s="68"/>
      <c r="IKH20" s="68"/>
      <c r="IKI20" s="68"/>
      <c r="IKJ20" s="68"/>
      <c r="IKK20" s="68"/>
      <c r="IKL20" s="68"/>
      <c r="IKM20" s="68"/>
      <c r="IKN20" s="68"/>
      <c r="IKO20" s="68"/>
      <c r="IKP20" s="68"/>
      <c r="IKQ20" s="68"/>
      <c r="IKR20" s="68"/>
      <c r="IKS20" s="68"/>
      <c r="IKT20" s="68"/>
      <c r="IKU20" s="68"/>
      <c r="IKV20" s="68"/>
      <c r="IKW20" s="68"/>
      <c r="IKX20" s="68"/>
      <c r="IKY20" s="68"/>
      <c r="IKZ20" s="68"/>
      <c r="ILA20" s="68"/>
      <c r="ILB20" s="68"/>
      <c r="ILC20" s="68"/>
      <c r="ILD20" s="68"/>
      <c r="ILE20" s="68"/>
      <c r="ILF20" s="68"/>
      <c r="ILG20" s="68"/>
      <c r="ILH20" s="68"/>
      <c r="ILI20" s="68"/>
      <c r="ILJ20" s="68"/>
      <c r="ILK20" s="68"/>
      <c r="ILL20" s="68"/>
      <c r="ILM20" s="68"/>
      <c r="ILN20" s="68"/>
      <c r="ILO20" s="68"/>
      <c r="ILP20" s="68"/>
      <c r="ILQ20" s="68"/>
      <c r="ILR20" s="68"/>
      <c r="ILS20" s="68"/>
      <c r="ILT20" s="68"/>
      <c r="ILU20" s="68"/>
      <c r="ILV20" s="68"/>
      <c r="ILW20" s="68"/>
      <c r="ILX20" s="68"/>
      <c r="ILY20" s="68"/>
      <c r="ILZ20" s="68"/>
      <c r="IMA20" s="68"/>
      <c r="IMB20" s="68"/>
      <c r="IMC20" s="68"/>
      <c r="IMD20" s="68"/>
      <c r="IME20" s="68"/>
      <c r="IMF20" s="68"/>
      <c r="IMG20" s="68"/>
      <c r="IMH20" s="68"/>
      <c r="IMI20" s="68"/>
      <c r="IMJ20" s="68"/>
      <c r="IMK20" s="68"/>
      <c r="IML20" s="68"/>
      <c r="IMM20" s="68"/>
      <c r="IMN20" s="68"/>
      <c r="IMO20" s="68"/>
      <c r="IMP20" s="68"/>
      <c r="IMQ20" s="68"/>
      <c r="IMR20" s="68"/>
      <c r="IMS20" s="68"/>
      <c r="IMT20" s="68"/>
      <c r="IMU20" s="68"/>
      <c r="IMV20" s="68"/>
      <c r="IMW20" s="68"/>
      <c r="IMX20" s="68"/>
      <c r="IMY20" s="68"/>
      <c r="IMZ20" s="68"/>
      <c r="INA20" s="68"/>
      <c r="INB20" s="68"/>
      <c r="INC20" s="68"/>
      <c r="IND20" s="68"/>
      <c r="INE20" s="68"/>
      <c r="INF20" s="68"/>
      <c r="ING20" s="68"/>
      <c r="INH20" s="68"/>
      <c r="INI20" s="68"/>
      <c r="INJ20" s="68"/>
      <c r="INK20" s="68"/>
      <c r="INL20" s="68"/>
      <c r="INM20" s="68"/>
      <c r="INN20" s="68"/>
      <c r="INO20" s="68"/>
      <c r="INP20" s="68"/>
      <c r="INQ20" s="68"/>
      <c r="INR20" s="68"/>
      <c r="INS20" s="68"/>
      <c r="INT20" s="68"/>
      <c r="INU20" s="68"/>
      <c r="INV20" s="68"/>
      <c r="INW20" s="68"/>
      <c r="INX20" s="68"/>
      <c r="INY20" s="68"/>
      <c r="INZ20" s="68"/>
      <c r="IOA20" s="68"/>
      <c r="IOB20" s="68"/>
      <c r="IOC20" s="68"/>
      <c r="IOD20" s="68"/>
      <c r="IOE20" s="68"/>
      <c r="IOF20" s="68"/>
      <c r="IOG20" s="68"/>
      <c r="IOH20" s="68"/>
      <c r="IOI20" s="68"/>
      <c r="IOJ20" s="68"/>
      <c r="IOK20" s="68"/>
      <c r="IOL20" s="68"/>
      <c r="IOM20" s="68"/>
      <c r="ION20" s="68"/>
      <c r="IOO20" s="68"/>
      <c r="IOP20" s="68"/>
      <c r="IOQ20" s="68"/>
      <c r="IOR20" s="68"/>
      <c r="IOS20" s="68"/>
      <c r="IOT20" s="68"/>
      <c r="IOU20" s="68"/>
      <c r="IOV20" s="68"/>
      <c r="IOW20" s="68"/>
      <c r="IOX20" s="68"/>
      <c r="IOY20" s="68"/>
      <c r="IOZ20" s="68"/>
      <c r="IPA20" s="68"/>
      <c r="IPB20" s="68"/>
      <c r="IPC20" s="68"/>
      <c r="IPD20" s="68"/>
      <c r="IPE20" s="68"/>
      <c r="IPF20" s="68"/>
      <c r="IPG20" s="68"/>
      <c r="IPH20" s="68"/>
      <c r="IPI20" s="68"/>
      <c r="IPJ20" s="68"/>
      <c r="IPK20" s="68"/>
      <c r="IPL20" s="68"/>
      <c r="IPM20" s="68"/>
      <c r="IPN20" s="68"/>
      <c r="IPO20" s="68"/>
      <c r="IPP20" s="68"/>
      <c r="IPQ20" s="68"/>
      <c r="IPR20" s="68"/>
      <c r="IPS20" s="68"/>
      <c r="IPT20" s="68"/>
      <c r="IPU20" s="68"/>
      <c r="IPV20" s="68"/>
      <c r="IPW20" s="68"/>
      <c r="IPX20" s="68"/>
      <c r="IPY20" s="68"/>
      <c r="IPZ20" s="68"/>
      <c r="IQA20" s="68"/>
      <c r="IQB20" s="68"/>
      <c r="IQC20" s="68"/>
      <c r="IQD20" s="68"/>
      <c r="IQE20" s="68"/>
      <c r="IQF20" s="68"/>
      <c r="IQG20" s="68"/>
      <c r="IQH20" s="68"/>
      <c r="IQI20" s="68"/>
      <c r="IQJ20" s="68"/>
      <c r="IQK20" s="68"/>
      <c r="IQL20" s="68"/>
      <c r="IQM20" s="68"/>
      <c r="IQN20" s="68"/>
      <c r="IQO20" s="68"/>
      <c r="IQP20" s="68"/>
      <c r="IQQ20" s="68"/>
      <c r="IQR20" s="68"/>
      <c r="IQS20" s="68"/>
      <c r="IQT20" s="68"/>
      <c r="IQU20" s="68"/>
      <c r="IQV20" s="68"/>
      <c r="IQW20" s="68"/>
      <c r="IQX20" s="68"/>
      <c r="IQY20" s="68"/>
      <c r="IQZ20" s="68"/>
      <c r="IRA20" s="68"/>
      <c r="IRB20" s="68"/>
      <c r="IRC20" s="68"/>
      <c r="IRD20" s="68"/>
      <c r="IRE20" s="68"/>
      <c r="IRF20" s="68"/>
      <c r="IRG20" s="68"/>
      <c r="IRH20" s="68"/>
      <c r="IRI20" s="68"/>
      <c r="IRJ20" s="68"/>
      <c r="IRK20" s="68"/>
      <c r="IRL20" s="68"/>
      <c r="IRM20" s="68"/>
      <c r="IRN20" s="68"/>
      <c r="IRO20" s="68"/>
      <c r="IRP20" s="68"/>
      <c r="IRQ20" s="68"/>
      <c r="IRR20" s="68"/>
      <c r="IRS20" s="68"/>
      <c r="IRT20" s="68"/>
      <c r="IRU20" s="68"/>
      <c r="IRV20" s="68"/>
      <c r="IRW20" s="68"/>
      <c r="IRX20" s="68"/>
      <c r="IRY20" s="68"/>
      <c r="IRZ20" s="68"/>
      <c r="ISA20" s="68"/>
      <c r="ISB20" s="68"/>
      <c r="ISC20" s="68"/>
      <c r="ISD20" s="68"/>
      <c r="ISE20" s="68"/>
      <c r="ISF20" s="68"/>
      <c r="ISG20" s="68"/>
      <c r="ISH20" s="68"/>
      <c r="ISI20" s="68"/>
      <c r="ISJ20" s="68"/>
      <c r="ISK20" s="68"/>
      <c r="ISL20" s="68"/>
      <c r="ISM20" s="68"/>
      <c r="ISN20" s="68"/>
      <c r="ISO20" s="68"/>
      <c r="ISP20" s="68"/>
      <c r="ISQ20" s="68"/>
      <c r="ISR20" s="68"/>
      <c r="ISS20" s="68"/>
      <c r="IST20" s="68"/>
      <c r="ISU20" s="68"/>
      <c r="ISV20" s="68"/>
      <c r="ISW20" s="68"/>
      <c r="ISX20" s="68"/>
      <c r="ISY20" s="68"/>
      <c r="ISZ20" s="68"/>
      <c r="ITA20" s="68"/>
      <c r="ITB20" s="68"/>
      <c r="ITC20" s="68"/>
      <c r="ITD20" s="68"/>
      <c r="ITE20" s="68"/>
      <c r="ITF20" s="68"/>
      <c r="ITG20" s="68"/>
      <c r="ITH20" s="68"/>
      <c r="ITI20" s="68"/>
      <c r="ITJ20" s="68"/>
      <c r="ITK20" s="68"/>
      <c r="ITL20" s="68"/>
      <c r="ITM20" s="68"/>
      <c r="ITN20" s="68"/>
      <c r="ITO20" s="68"/>
      <c r="ITP20" s="68"/>
      <c r="ITQ20" s="68"/>
      <c r="ITR20" s="68"/>
      <c r="ITS20" s="68"/>
      <c r="ITT20" s="68"/>
      <c r="ITU20" s="68"/>
      <c r="ITV20" s="68"/>
      <c r="ITW20" s="68"/>
      <c r="ITX20" s="68"/>
      <c r="ITY20" s="68"/>
      <c r="ITZ20" s="68"/>
      <c r="IUA20" s="68"/>
      <c r="IUB20" s="68"/>
      <c r="IUC20" s="68"/>
      <c r="IUD20" s="68"/>
      <c r="IUE20" s="68"/>
      <c r="IUF20" s="68"/>
      <c r="IUG20" s="68"/>
      <c r="IUH20" s="68"/>
      <c r="IUI20" s="68"/>
      <c r="IUJ20" s="68"/>
      <c r="IUK20" s="68"/>
      <c r="IUL20" s="68"/>
      <c r="IUM20" s="68"/>
      <c r="IUN20" s="68"/>
      <c r="IUO20" s="68"/>
      <c r="IUP20" s="68"/>
      <c r="IUQ20" s="68"/>
      <c r="IUR20" s="68"/>
      <c r="IUS20" s="68"/>
      <c r="IUT20" s="68"/>
      <c r="IUU20" s="68"/>
      <c r="IUV20" s="68"/>
      <c r="IUW20" s="68"/>
      <c r="IUX20" s="68"/>
      <c r="IUY20" s="68"/>
      <c r="IUZ20" s="68"/>
      <c r="IVA20" s="68"/>
      <c r="IVB20" s="68"/>
      <c r="IVC20" s="68"/>
      <c r="IVD20" s="68"/>
      <c r="IVE20" s="68"/>
      <c r="IVF20" s="68"/>
      <c r="IVG20" s="68"/>
      <c r="IVH20" s="68"/>
      <c r="IVI20" s="68"/>
      <c r="IVJ20" s="68"/>
      <c r="IVK20" s="68"/>
      <c r="IVL20" s="68"/>
      <c r="IVM20" s="68"/>
      <c r="IVN20" s="68"/>
      <c r="IVO20" s="68"/>
      <c r="IVP20" s="68"/>
      <c r="IVQ20" s="68"/>
      <c r="IVR20" s="68"/>
      <c r="IVS20" s="68"/>
      <c r="IVT20" s="68"/>
      <c r="IVU20" s="68"/>
      <c r="IVV20" s="68"/>
      <c r="IVW20" s="68"/>
      <c r="IVX20" s="68"/>
      <c r="IVY20" s="68"/>
      <c r="IVZ20" s="68"/>
      <c r="IWA20" s="68"/>
      <c r="IWB20" s="68"/>
      <c r="IWC20" s="68"/>
      <c r="IWD20" s="68"/>
      <c r="IWE20" s="68"/>
      <c r="IWF20" s="68"/>
      <c r="IWG20" s="68"/>
      <c r="IWH20" s="68"/>
      <c r="IWI20" s="68"/>
      <c r="IWJ20" s="68"/>
      <c r="IWK20" s="68"/>
      <c r="IWL20" s="68"/>
      <c r="IWM20" s="68"/>
      <c r="IWN20" s="68"/>
      <c r="IWO20" s="68"/>
      <c r="IWP20" s="68"/>
      <c r="IWQ20" s="68"/>
      <c r="IWR20" s="68"/>
      <c r="IWS20" s="68"/>
      <c r="IWT20" s="68"/>
      <c r="IWU20" s="68"/>
      <c r="IWV20" s="68"/>
      <c r="IWW20" s="68"/>
      <c r="IWX20" s="68"/>
      <c r="IWY20" s="68"/>
      <c r="IWZ20" s="68"/>
      <c r="IXA20" s="68"/>
      <c r="IXB20" s="68"/>
      <c r="IXC20" s="68"/>
      <c r="IXD20" s="68"/>
      <c r="IXE20" s="68"/>
      <c r="IXF20" s="68"/>
      <c r="IXG20" s="68"/>
      <c r="IXH20" s="68"/>
      <c r="IXI20" s="68"/>
      <c r="IXJ20" s="68"/>
      <c r="IXK20" s="68"/>
      <c r="IXL20" s="68"/>
      <c r="IXM20" s="68"/>
      <c r="IXN20" s="68"/>
      <c r="IXO20" s="68"/>
      <c r="IXP20" s="68"/>
      <c r="IXQ20" s="68"/>
      <c r="IXR20" s="68"/>
      <c r="IXS20" s="68"/>
      <c r="IXT20" s="68"/>
      <c r="IXU20" s="68"/>
      <c r="IXV20" s="68"/>
      <c r="IXW20" s="68"/>
      <c r="IXX20" s="68"/>
      <c r="IXY20" s="68"/>
      <c r="IXZ20" s="68"/>
      <c r="IYA20" s="68"/>
      <c r="IYB20" s="68"/>
      <c r="IYC20" s="68"/>
      <c r="IYD20" s="68"/>
      <c r="IYE20" s="68"/>
      <c r="IYF20" s="68"/>
      <c r="IYG20" s="68"/>
      <c r="IYH20" s="68"/>
      <c r="IYI20" s="68"/>
      <c r="IYJ20" s="68"/>
      <c r="IYK20" s="68"/>
      <c r="IYL20" s="68"/>
      <c r="IYM20" s="68"/>
      <c r="IYN20" s="68"/>
      <c r="IYO20" s="68"/>
      <c r="IYP20" s="68"/>
      <c r="IYQ20" s="68"/>
      <c r="IYR20" s="68"/>
      <c r="IYS20" s="68"/>
      <c r="IYT20" s="68"/>
      <c r="IYU20" s="68"/>
      <c r="IYV20" s="68"/>
      <c r="IYW20" s="68"/>
      <c r="IYX20" s="68"/>
      <c r="IYY20" s="68"/>
      <c r="IYZ20" s="68"/>
      <c r="IZA20" s="68"/>
      <c r="IZB20" s="68"/>
      <c r="IZC20" s="68"/>
      <c r="IZD20" s="68"/>
      <c r="IZE20" s="68"/>
      <c r="IZF20" s="68"/>
      <c r="IZG20" s="68"/>
      <c r="IZH20" s="68"/>
      <c r="IZI20" s="68"/>
      <c r="IZJ20" s="68"/>
      <c r="IZK20" s="68"/>
      <c r="IZL20" s="68"/>
      <c r="IZM20" s="68"/>
      <c r="IZN20" s="68"/>
      <c r="IZO20" s="68"/>
      <c r="IZP20" s="68"/>
      <c r="IZQ20" s="68"/>
      <c r="IZR20" s="68"/>
      <c r="IZS20" s="68"/>
      <c r="IZT20" s="68"/>
      <c r="IZU20" s="68"/>
      <c r="IZV20" s="68"/>
      <c r="IZW20" s="68"/>
      <c r="IZX20" s="68"/>
      <c r="IZY20" s="68"/>
      <c r="IZZ20" s="68"/>
      <c r="JAA20" s="68"/>
      <c r="JAB20" s="68"/>
      <c r="JAC20" s="68"/>
      <c r="JAD20" s="68"/>
      <c r="JAE20" s="68"/>
      <c r="JAF20" s="68"/>
      <c r="JAG20" s="68"/>
      <c r="JAH20" s="68"/>
      <c r="JAI20" s="68"/>
      <c r="JAJ20" s="68"/>
      <c r="JAK20" s="68"/>
      <c r="JAL20" s="68"/>
      <c r="JAM20" s="68"/>
      <c r="JAN20" s="68"/>
      <c r="JAO20" s="68"/>
      <c r="JAP20" s="68"/>
      <c r="JAQ20" s="68"/>
      <c r="JAR20" s="68"/>
      <c r="JAS20" s="68"/>
      <c r="JAT20" s="68"/>
      <c r="JAU20" s="68"/>
      <c r="JAV20" s="68"/>
      <c r="JAW20" s="68"/>
      <c r="JAX20" s="68"/>
      <c r="JAY20" s="68"/>
      <c r="JAZ20" s="68"/>
      <c r="JBA20" s="68"/>
      <c r="JBB20" s="68"/>
      <c r="JBC20" s="68"/>
      <c r="JBD20" s="68"/>
      <c r="JBE20" s="68"/>
      <c r="JBF20" s="68"/>
      <c r="JBG20" s="68"/>
      <c r="JBH20" s="68"/>
      <c r="JBI20" s="68"/>
      <c r="JBJ20" s="68"/>
      <c r="JBK20" s="68"/>
      <c r="JBL20" s="68"/>
      <c r="JBM20" s="68"/>
      <c r="JBN20" s="68"/>
      <c r="JBO20" s="68"/>
      <c r="JBP20" s="68"/>
      <c r="JBQ20" s="68"/>
      <c r="JBR20" s="68"/>
      <c r="JBS20" s="68"/>
      <c r="JBT20" s="68"/>
      <c r="JBU20" s="68"/>
      <c r="JBV20" s="68"/>
      <c r="JBW20" s="68"/>
      <c r="JBX20" s="68"/>
      <c r="JBY20" s="68"/>
      <c r="JBZ20" s="68"/>
      <c r="JCA20" s="68"/>
      <c r="JCB20" s="68"/>
      <c r="JCC20" s="68"/>
      <c r="JCD20" s="68"/>
      <c r="JCE20" s="68"/>
      <c r="JCF20" s="68"/>
      <c r="JCG20" s="68"/>
      <c r="JCH20" s="68"/>
      <c r="JCI20" s="68"/>
      <c r="JCJ20" s="68"/>
      <c r="JCK20" s="68"/>
      <c r="JCL20" s="68"/>
      <c r="JCM20" s="68"/>
      <c r="JCN20" s="68"/>
      <c r="JCO20" s="68"/>
      <c r="JCP20" s="68"/>
      <c r="JCQ20" s="68"/>
      <c r="JCR20" s="68"/>
      <c r="JCS20" s="68"/>
      <c r="JCT20" s="68"/>
      <c r="JCU20" s="68"/>
      <c r="JCV20" s="68"/>
      <c r="JCW20" s="68"/>
      <c r="JCX20" s="68"/>
      <c r="JCY20" s="68"/>
      <c r="JCZ20" s="68"/>
      <c r="JDA20" s="68"/>
      <c r="JDB20" s="68"/>
      <c r="JDC20" s="68"/>
      <c r="JDD20" s="68"/>
      <c r="JDE20" s="68"/>
      <c r="JDF20" s="68"/>
      <c r="JDG20" s="68"/>
      <c r="JDH20" s="68"/>
      <c r="JDI20" s="68"/>
      <c r="JDJ20" s="68"/>
      <c r="JDK20" s="68"/>
      <c r="JDL20" s="68"/>
      <c r="JDM20" s="68"/>
      <c r="JDN20" s="68"/>
      <c r="JDO20" s="68"/>
      <c r="JDP20" s="68"/>
      <c r="JDQ20" s="68"/>
      <c r="JDR20" s="68"/>
      <c r="JDS20" s="68"/>
      <c r="JDT20" s="68"/>
      <c r="JDU20" s="68"/>
      <c r="JDV20" s="68"/>
      <c r="JDW20" s="68"/>
      <c r="JDX20" s="68"/>
      <c r="JDY20" s="68"/>
      <c r="JDZ20" s="68"/>
      <c r="JEA20" s="68"/>
      <c r="JEB20" s="68"/>
      <c r="JEC20" s="68"/>
      <c r="JED20" s="68"/>
      <c r="JEE20" s="68"/>
      <c r="JEF20" s="68"/>
      <c r="JEG20" s="68"/>
      <c r="JEH20" s="68"/>
      <c r="JEI20" s="68"/>
      <c r="JEJ20" s="68"/>
      <c r="JEK20" s="68"/>
      <c r="JEL20" s="68"/>
      <c r="JEM20" s="68"/>
      <c r="JEN20" s="68"/>
      <c r="JEO20" s="68"/>
      <c r="JEP20" s="68"/>
      <c r="JEQ20" s="68"/>
      <c r="JER20" s="68"/>
      <c r="JES20" s="68"/>
      <c r="JET20" s="68"/>
      <c r="JEU20" s="68"/>
      <c r="JEV20" s="68"/>
      <c r="JEW20" s="68"/>
      <c r="JEX20" s="68"/>
      <c r="JEY20" s="68"/>
      <c r="JEZ20" s="68"/>
      <c r="JFA20" s="68"/>
      <c r="JFB20" s="68"/>
      <c r="JFC20" s="68"/>
      <c r="JFD20" s="68"/>
      <c r="JFE20" s="68"/>
      <c r="JFF20" s="68"/>
      <c r="JFG20" s="68"/>
      <c r="JFH20" s="68"/>
      <c r="JFI20" s="68"/>
      <c r="JFJ20" s="68"/>
      <c r="JFK20" s="68"/>
      <c r="JFL20" s="68"/>
      <c r="JFM20" s="68"/>
      <c r="JFN20" s="68"/>
      <c r="JFO20" s="68"/>
      <c r="JFP20" s="68"/>
      <c r="JFQ20" s="68"/>
      <c r="JFR20" s="68"/>
      <c r="JFS20" s="68"/>
      <c r="JFT20" s="68"/>
      <c r="JFU20" s="68"/>
      <c r="JFV20" s="68"/>
      <c r="JFW20" s="68"/>
      <c r="JFX20" s="68"/>
      <c r="JFY20" s="68"/>
      <c r="JFZ20" s="68"/>
      <c r="JGA20" s="68"/>
      <c r="JGB20" s="68"/>
      <c r="JGC20" s="68"/>
      <c r="JGD20" s="68"/>
      <c r="JGE20" s="68"/>
      <c r="JGF20" s="68"/>
      <c r="JGG20" s="68"/>
      <c r="JGH20" s="68"/>
      <c r="JGI20" s="68"/>
      <c r="JGJ20" s="68"/>
      <c r="JGK20" s="68"/>
      <c r="JGL20" s="68"/>
      <c r="JGM20" s="68"/>
      <c r="JGN20" s="68"/>
      <c r="JGO20" s="68"/>
      <c r="JGP20" s="68"/>
      <c r="JGQ20" s="68"/>
      <c r="JGR20" s="68"/>
      <c r="JGS20" s="68"/>
      <c r="JGT20" s="68"/>
      <c r="JGU20" s="68"/>
      <c r="JGV20" s="68"/>
      <c r="JGW20" s="68"/>
      <c r="JGX20" s="68"/>
      <c r="JGY20" s="68"/>
      <c r="JGZ20" s="68"/>
      <c r="JHA20" s="68"/>
      <c r="JHB20" s="68"/>
      <c r="JHC20" s="68"/>
      <c r="JHD20" s="68"/>
      <c r="JHE20" s="68"/>
      <c r="JHF20" s="68"/>
      <c r="JHG20" s="68"/>
      <c r="JHH20" s="68"/>
      <c r="JHI20" s="68"/>
      <c r="JHJ20" s="68"/>
      <c r="JHK20" s="68"/>
      <c r="JHL20" s="68"/>
      <c r="JHM20" s="68"/>
      <c r="JHN20" s="68"/>
      <c r="JHO20" s="68"/>
      <c r="JHP20" s="68"/>
      <c r="JHQ20" s="68"/>
      <c r="JHR20" s="68"/>
      <c r="JHS20" s="68"/>
      <c r="JHT20" s="68"/>
      <c r="JHU20" s="68"/>
      <c r="JHV20" s="68"/>
      <c r="JHW20" s="68"/>
      <c r="JHX20" s="68"/>
      <c r="JHY20" s="68"/>
      <c r="JHZ20" s="68"/>
      <c r="JIA20" s="68"/>
      <c r="JIB20" s="68"/>
      <c r="JIC20" s="68"/>
      <c r="JID20" s="68"/>
      <c r="JIE20" s="68"/>
      <c r="JIF20" s="68"/>
      <c r="JIG20" s="68"/>
      <c r="JIH20" s="68"/>
      <c r="JII20" s="68"/>
      <c r="JIJ20" s="68"/>
      <c r="JIK20" s="68"/>
      <c r="JIL20" s="68"/>
      <c r="JIM20" s="68"/>
      <c r="JIN20" s="68"/>
      <c r="JIO20" s="68"/>
      <c r="JIP20" s="68"/>
      <c r="JIQ20" s="68"/>
      <c r="JIR20" s="68"/>
      <c r="JIS20" s="68"/>
      <c r="JIT20" s="68"/>
      <c r="JIU20" s="68"/>
      <c r="JIV20" s="68"/>
      <c r="JIW20" s="68"/>
      <c r="JIX20" s="68"/>
      <c r="JIY20" s="68"/>
      <c r="JIZ20" s="68"/>
      <c r="JJA20" s="68"/>
      <c r="JJB20" s="68"/>
      <c r="JJC20" s="68"/>
      <c r="JJD20" s="68"/>
      <c r="JJE20" s="68"/>
      <c r="JJF20" s="68"/>
      <c r="JJG20" s="68"/>
      <c r="JJH20" s="68"/>
      <c r="JJI20" s="68"/>
      <c r="JJJ20" s="68"/>
      <c r="JJK20" s="68"/>
      <c r="JJL20" s="68"/>
      <c r="JJM20" s="68"/>
      <c r="JJN20" s="68"/>
      <c r="JJO20" s="68"/>
      <c r="JJP20" s="68"/>
      <c r="JJQ20" s="68"/>
      <c r="JJR20" s="68"/>
      <c r="JJS20" s="68"/>
      <c r="JJT20" s="68"/>
      <c r="JJU20" s="68"/>
      <c r="JJV20" s="68"/>
      <c r="JJW20" s="68"/>
      <c r="JJX20" s="68"/>
      <c r="JJY20" s="68"/>
      <c r="JJZ20" s="68"/>
      <c r="JKA20" s="68"/>
      <c r="JKB20" s="68"/>
      <c r="JKC20" s="68"/>
      <c r="JKD20" s="68"/>
      <c r="JKE20" s="68"/>
      <c r="JKF20" s="68"/>
      <c r="JKG20" s="68"/>
      <c r="JKH20" s="68"/>
      <c r="JKI20" s="68"/>
      <c r="JKJ20" s="68"/>
      <c r="JKK20" s="68"/>
      <c r="JKL20" s="68"/>
      <c r="JKM20" s="68"/>
      <c r="JKN20" s="68"/>
      <c r="JKO20" s="68"/>
      <c r="JKP20" s="68"/>
      <c r="JKQ20" s="68"/>
      <c r="JKR20" s="68"/>
      <c r="JKS20" s="68"/>
      <c r="JKT20" s="68"/>
      <c r="JKU20" s="68"/>
      <c r="JKV20" s="68"/>
      <c r="JKW20" s="68"/>
      <c r="JKX20" s="68"/>
      <c r="JKY20" s="68"/>
      <c r="JKZ20" s="68"/>
      <c r="JLA20" s="68"/>
      <c r="JLB20" s="68"/>
      <c r="JLC20" s="68"/>
      <c r="JLD20" s="68"/>
      <c r="JLE20" s="68"/>
      <c r="JLF20" s="68"/>
      <c r="JLG20" s="68"/>
      <c r="JLH20" s="68"/>
      <c r="JLI20" s="68"/>
      <c r="JLJ20" s="68"/>
      <c r="JLK20" s="68"/>
      <c r="JLL20" s="68"/>
      <c r="JLM20" s="68"/>
      <c r="JLN20" s="68"/>
      <c r="JLO20" s="68"/>
      <c r="JLP20" s="68"/>
      <c r="JLQ20" s="68"/>
      <c r="JLR20" s="68"/>
      <c r="JLS20" s="68"/>
      <c r="JLT20" s="68"/>
      <c r="JLU20" s="68"/>
      <c r="JLV20" s="68"/>
      <c r="JLW20" s="68"/>
      <c r="JLX20" s="68"/>
      <c r="JLY20" s="68"/>
      <c r="JLZ20" s="68"/>
      <c r="JMA20" s="68"/>
      <c r="JMB20" s="68"/>
      <c r="JMC20" s="68"/>
      <c r="JMD20" s="68"/>
      <c r="JME20" s="68"/>
      <c r="JMF20" s="68"/>
      <c r="JMG20" s="68"/>
      <c r="JMH20" s="68"/>
      <c r="JMI20" s="68"/>
      <c r="JMJ20" s="68"/>
      <c r="JMK20" s="68"/>
      <c r="JML20" s="68"/>
      <c r="JMM20" s="68"/>
      <c r="JMN20" s="68"/>
      <c r="JMO20" s="68"/>
      <c r="JMP20" s="68"/>
      <c r="JMQ20" s="68"/>
      <c r="JMR20" s="68"/>
      <c r="JMS20" s="68"/>
      <c r="JMT20" s="68"/>
      <c r="JMU20" s="68"/>
      <c r="JMV20" s="68"/>
      <c r="JMW20" s="68"/>
      <c r="JMX20" s="68"/>
      <c r="JMY20" s="68"/>
      <c r="JMZ20" s="68"/>
      <c r="JNA20" s="68"/>
      <c r="JNB20" s="68"/>
      <c r="JNC20" s="68"/>
      <c r="JND20" s="68"/>
      <c r="JNE20" s="68"/>
      <c r="JNF20" s="68"/>
      <c r="JNG20" s="68"/>
      <c r="JNH20" s="68"/>
      <c r="JNI20" s="68"/>
      <c r="JNJ20" s="68"/>
      <c r="JNK20" s="68"/>
      <c r="JNL20" s="68"/>
      <c r="JNM20" s="68"/>
      <c r="JNN20" s="68"/>
      <c r="JNO20" s="68"/>
      <c r="JNP20" s="68"/>
      <c r="JNQ20" s="68"/>
      <c r="JNR20" s="68"/>
      <c r="JNS20" s="68"/>
      <c r="JNT20" s="68"/>
      <c r="JNU20" s="68"/>
      <c r="JNV20" s="68"/>
      <c r="JNW20" s="68"/>
      <c r="JNX20" s="68"/>
      <c r="JNY20" s="68"/>
      <c r="JNZ20" s="68"/>
      <c r="JOA20" s="68"/>
      <c r="JOB20" s="68"/>
      <c r="JOC20" s="68"/>
      <c r="JOD20" s="68"/>
      <c r="JOE20" s="68"/>
      <c r="JOF20" s="68"/>
      <c r="JOG20" s="68"/>
      <c r="JOH20" s="68"/>
      <c r="JOI20" s="68"/>
      <c r="JOJ20" s="68"/>
      <c r="JOK20" s="68"/>
      <c r="JOL20" s="68"/>
      <c r="JOM20" s="68"/>
      <c r="JON20" s="68"/>
      <c r="JOO20" s="68"/>
      <c r="JOP20" s="68"/>
      <c r="JOQ20" s="68"/>
      <c r="JOR20" s="68"/>
      <c r="JOS20" s="68"/>
      <c r="JOT20" s="68"/>
      <c r="JOU20" s="68"/>
      <c r="JOV20" s="68"/>
      <c r="JOW20" s="68"/>
      <c r="JOX20" s="68"/>
      <c r="JOY20" s="68"/>
      <c r="JOZ20" s="68"/>
      <c r="JPA20" s="68"/>
      <c r="JPB20" s="68"/>
      <c r="JPC20" s="68"/>
      <c r="JPD20" s="68"/>
      <c r="JPE20" s="68"/>
      <c r="JPF20" s="68"/>
      <c r="JPG20" s="68"/>
      <c r="JPH20" s="68"/>
      <c r="JPI20" s="68"/>
      <c r="JPJ20" s="68"/>
      <c r="JPK20" s="68"/>
      <c r="JPL20" s="68"/>
      <c r="JPM20" s="68"/>
      <c r="JPN20" s="68"/>
      <c r="JPO20" s="68"/>
      <c r="JPP20" s="68"/>
      <c r="JPQ20" s="68"/>
      <c r="JPR20" s="68"/>
      <c r="JPS20" s="68"/>
      <c r="JPT20" s="68"/>
      <c r="JPU20" s="68"/>
      <c r="JPV20" s="68"/>
      <c r="JPW20" s="68"/>
      <c r="JPX20" s="68"/>
      <c r="JPY20" s="68"/>
      <c r="JPZ20" s="68"/>
      <c r="JQA20" s="68"/>
      <c r="JQB20" s="68"/>
      <c r="JQC20" s="68"/>
      <c r="JQD20" s="68"/>
      <c r="JQE20" s="68"/>
      <c r="JQF20" s="68"/>
      <c r="JQG20" s="68"/>
      <c r="JQH20" s="68"/>
      <c r="JQI20" s="68"/>
      <c r="JQJ20" s="68"/>
      <c r="JQK20" s="68"/>
      <c r="JQL20" s="68"/>
      <c r="JQM20" s="68"/>
      <c r="JQN20" s="68"/>
      <c r="JQO20" s="68"/>
      <c r="JQP20" s="68"/>
      <c r="JQQ20" s="68"/>
      <c r="JQR20" s="68"/>
      <c r="JQS20" s="68"/>
      <c r="JQT20" s="68"/>
      <c r="JQU20" s="68"/>
      <c r="JQV20" s="68"/>
      <c r="JQW20" s="68"/>
      <c r="JQX20" s="68"/>
      <c r="JQY20" s="68"/>
      <c r="JQZ20" s="68"/>
      <c r="JRA20" s="68"/>
      <c r="JRB20" s="68"/>
      <c r="JRC20" s="68"/>
      <c r="JRD20" s="68"/>
      <c r="JRE20" s="68"/>
      <c r="JRF20" s="68"/>
      <c r="JRG20" s="68"/>
      <c r="JRH20" s="68"/>
      <c r="JRI20" s="68"/>
      <c r="JRJ20" s="68"/>
      <c r="JRK20" s="68"/>
      <c r="JRL20" s="68"/>
      <c r="JRM20" s="68"/>
      <c r="JRN20" s="68"/>
      <c r="JRO20" s="68"/>
      <c r="JRP20" s="68"/>
      <c r="JRQ20" s="68"/>
      <c r="JRR20" s="68"/>
      <c r="JRS20" s="68"/>
      <c r="JRT20" s="68"/>
      <c r="JRU20" s="68"/>
      <c r="JRV20" s="68"/>
      <c r="JRW20" s="68"/>
      <c r="JRX20" s="68"/>
      <c r="JRY20" s="68"/>
      <c r="JRZ20" s="68"/>
      <c r="JSA20" s="68"/>
      <c r="JSB20" s="68"/>
      <c r="JSC20" s="68"/>
      <c r="JSD20" s="68"/>
      <c r="JSE20" s="68"/>
      <c r="JSF20" s="68"/>
      <c r="JSG20" s="68"/>
      <c r="JSH20" s="68"/>
      <c r="JSI20" s="68"/>
      <c r="JSJ20" s="68"/>
      <c r="JSK20" s="68"/>
      <c r="JSL20" s="68"/>
      <c r="JSM20" s="68"/>
      <c r="JSN20" s="68"/>
      <c r="JSO20" s="68"/>
      <c r="JSP20" s="68"/>
      <c r="JSQ20" s="68"/>
      <c r="JSR20" s="68"/>
      <c r="JSS20" s="68"/>
      <c r="JST20" s="68"/>
      <c r="JSU20" s="68"/>
      <c r="JSV20" s="68"/>
      <c r="JSW20" s="68"/>
      <c r="JSX20" s="68"/>
      <c r="JSY20" s="68"/>
      <c r="JSZ20" s="68"/>
      <c r="JTA20" s="68"/>
      <c r="JTB20" s="68"/>
      <c r="JTC20" s="68"/>
      <c r="JTD20" s="68"/>
      <c r="JTE20" s="68"/>
      <c r="JTF20" s="68"/>
      <c r="JTG20" s="68"/>
      <c r="JTH20" s="68"/>
      <c r="JTI20" s="68"/>
      <c r="JTJ20" s="68"/>
      <c r="JTK20" s="68"/>
      <c r="JTL20" s="68"/>
      <c r="JTM20" s="68"/>
      <c r="JTN20" s="68"/>
      <c r="JTO20" s="68"/>
      <c r="JTP20" s="68"/>
      <c r="JTQ20" s="68"/>
      <c r="JTR20" s="68"/>
      <c r="JTS20" s="68"/>
      <c r="JTT20" s="68"/>
      <c r="JTU20" s="68"/>
      <c r="JTV20" s="68"/>
      <c r="JTW20" s="68"/>
      <c r="JTX20" s="68"/>
      <c r="JTY20" s="68"/>
      <c r="JTZ20" s="68"/>
      <c r="JUA20" s="68"/>
      <c r="JUB20" s="68"/>
      <c r="JUC20" s="68"/>
      <c r="JUD20" s="68"/>
      <c r="JUE20" s="68"/>
      <c r="JUF20" s="68"/>
      <c r="JUG20" s="68"/>
      <c r="JUH20" s="68"/>
      <c r="JUI20" s="68"/>
      <c r="JUJ20" s="68"/>
      <c r="JUK20" s="68"/>
      <c r="JUL20" s="68"/>
      <c r="JUM20" s="68"/>
      <c r="JUN20" s="68"/>
      <c r="JUO20" s="68"/>
      <c r="JUP20" s="68"/>
      <c r="JUQ20" s="68"/>
      <c r="JUR20" s="68"/>
      <c r="JUS20" s="68"/>
      <c r="JUT20" s="68"/>
      <c r="JUU20" s="68"/>
      <c r="JUV20" s="68"/>
      <c r="JUW20" s="68"/>
      <c r="JUX20" s="68"/>
      <c r="JUY20" s="68"/>
      <c r="JUZ20" s="68"/>
      <c r="JVA20" s="68"/>
      <c r="JVB20" s="68"/>
      <c r="JVC20" s="68"/>
      <c r="JVD20" s="68"/>
      <c r="JVE20" s="68"/>
      <c r="JVF20" s="68"/>
      <c r="JVG20" s="68"/>
      <c r="JVH20" s="68"/>
      <c r="JVI20" s="68"/>
      <c r="JVJ20" s="68"/>
      <c r="JVK20" s="68"/>
      <c r="JVL20" s="68"/>
      <c r="JVM20" s="68"/>
      <c r="JVN20" s="68"/>
      <c r="JVO20" s="68"/>
      <c r="JVP20" s="68"/>
      <c r="JVQ20" s="68"/>
      <c r="JVR20" s="68"/>
      <c r="JVS20" s="68"/>
      <c r="JVT20" s="68"/>
      <c r="JVU20" s="68"/>
      <c r="JVV20" s="68"/>
      <c r="JVW20" s="68"/>
      <c r="JVX20" s="68"/>
      <c r="JVY20" s="68"/>
      <c r="JVZ20" s="68"/>
      <c r="JWA20" s="68"/>
      <c r="JWB20" s="68"/>
      <c r="JWC20" s="68"/>
      <c r="JWD20" s="68"/>
      <c r="JWE20" s="68"/>
      <c r="JWF20" s="68"/>
      <c r="JWG20" s="68"/>
      <c r="JWH20" s="68"/>
      <c r="JWI20" s="68"/>
      <c r="JWJ20" s="68"/>
      <c r="JWK20" s="68"/>
      <c r="JWL20" s="68"/>
      <c r="JWM20" s="68"/>
      <c r="JWN20" s="68"/>
      <c r="JWO20" s="68"/>
      <c r="JWP20" s="68"/>
      <c r="JWQ20" s="68"/>
      <c r="JWR20" s="68"/>
      <c r="JWS20" s="68"/>
      <c r="JWT20" s="68"/>
      <c r="JWU20" s="68"/>
      <c r="JWV20" s="68"/>
      <c r="JWW20" s="68"/>
      <c r="JWX20" s="68"/>
      <c r="JWY20" s="68"/>
      <c r="JWZ20" s="68"/>
      <c r="JXA20" s="68"/>
      <c r="JXB20" s="68"/>
      <c r="JXC20" s="68"/>
      <c r="JXD20" s="68"/>
      <c r="JXE20" s="68"/>
      <c r="JXF20" s="68"/>
      <c r="JXG20" s="68"/>
      <c r="JXH20" s="68"/>
      <c r="JXI20" s="68"/>
      <c r="JXJ20" s="68"/>
      <c r="JXK20" s="68"/>
      <c r="JXL20" s="68"/>
      <c r="JXM20" s="68"/>
      <c r="JXN20" s="68"/>
      <c r="JXO20" s="68"/>
      <c r="JXP20" s="68"/>
      <c r="JXQ20" s="68"/>
      <c r="JXR20" s="68"/>
      <c r="JXS20" s="68"/>
      <c r="JXT20" s="68"/>
      <c r="JXU20" s="68"/>
      <c r="JXV20" s="68"/>
      <c r="JXW20" s="68"/>
      <c r="JXX20" s="68"/>
      <c r="JXY20" s="68"/>
      <c r="JXZ20" s="68"/>
      <c r="JYA20" s="68"/>
      <c r="JYB20" s="68"/>
      <c r="JYC20" s="68"/>
      <c r="JYD20" s="68"/>
      <c r="JYE20" s="68"/>
      <c r="JYF20" s="68"/>
      <c r="JYG20" s="68"/>
      <c r="JYH20" s="68"/>
      <c r="JYI20" s="68"/>
      <c r="JYJ20" s="68"/>
      <c r="JYK20" s="68"/>
      <c r="JYL20" s="68"/>
      <c r="JYM20" s="68"/>
      <c r="JYN20" s="68"/>
      <c r="JYO20" s="68"/>
      <c r="JYP20" s="68"/>
      <c r="JYQ20" s="68"/>
      <c r="JYR20" s="68"/>
      <c r="JYS20" s="68"/>
      <c r="JYT20" s="68"/>
      <c r="JYU20" s="68"/>
      <c r="JYV20" s="68"/>
      <c r="JYW20" s="68"/>
      <c r="JYX20" s="68"/>
      <c r="JYY20" s="68"/>
      <c r="JYZ20" s="68"/>
      <c r="JZA20" s="68"/>
      <c r="JZB20" s="68"/>
      <c r="JZC20" s="68"/>
      <c r="JZD20" s="68"/>
      <c r="JZE20" s="68"/>
      <c r="JZF20" s="68"/>
      <c r="JZG20" s="68"/>
      <c r="JZH20" s="68"/>
      <c r="JZI20" s="68"/>
      <c r="JZJ20" s="68"/>
      <c r="JZK20" s="68"/>
      <c r="JZL20" s="68"/>
      <c r="JZM20" s="68"/>
      <c r="JZN20" s="68"/>
      <c r="JZO20" s="68"/>
      <c r="JZP20" s="68"/>
      <c r="JZQ20" s="68"/>
      <c r="JZR20" s="68"/>
      <c r="JZS20" s="68"/>
      <c r="JZT20" s="68"/>
      <c r="JZU20" s="68"/>
      <c r="JZV20" s="68"/>
      <c r="JZW20" s="68"/>
      <c r="JZX20" s="68"/>
      <c r="JZY20" s="68"/>
      <c r="JZZ20" s="68"/>
      <c r="KAA20" s="68"/>
      <c r="KAB20" s="68"/>
      <c r="KAC20" s="68"/>
      <c r="KAD20" s="68"/>
      <c r="KAE20" s="68"/>
      <c r="KAF20" s="68"/>
      <c r="KAG20" s="68"/>
      <c r="KAH20" s="68"/>
      <c r="KAI20" s="68"/>
      <c r="KAJ20" s="68"/>
      <c r="KAK20" s="68"/>
      <c r="KAL20" s="68"/>
      <c r="KAM20" s="68"/>
      <c r="KAN20" s="68"/>
      <c r="KAO20" s="68"/>
      <c r="KAP20" s="68"/>
      <c r="KAQ20" s="68"/>
      <c r="KAR20" s="68"/>
      <c r="KAS20" s="68"/>
      <c r="KAT20" s="68"/>
      <c r="KAU20" s="68"/>
      <c r="KAV20" s="68"/>
      <c r="KAW20" s="68"/>
      <c r="KAX20" s="68"/>
      <c r="KAY20" s="68"/>
      <c r="KAZ20" s="68"/>
      <c r="KBA20" s="68"/>
      <c r="KBB20" s="68"/>
      <c r="KBC20" s="68"/>
      <c r="KBD20" s="68"/>
      <c r="KBE20" s="68"/>
      <c r="KBF20" s="68"/>
      <c r="KBG20" s="68"/>
      <c r="KBH20" s="68"/>
      <c r="KBI20" s="68"/>
      <c r="KBJ20" s="68"/>
      <c r="KBK20" s="68"/>
      <c r="KBL20" s="68"/>
      <c r="KBM20" s="68"/>
      <c r="KBN20" s="68"/>
      <c r="KBO20" s="68"/>
      <c r="KBP20" s="68"/>
      <c r="KBQ20" s="68"/>
      <c r="KBR20" s="68"/>
      <c r="KBS20" s="68"/>
      <c r="KBT20" s="68"/>
      <c r="KBU20" s="68"/>
      <c r="KBV20" s="68"/>
      <c r="KBW20" s="68"/>
      <c r="KBX20" s="68"/>
      <c r="KBY20" s="68"/>
      <c r="KBZ20" s="68"/>
      <c r="KCA20" s="68"/>
      <c r="KCB20" s="68"/>
      <c r="KCC20" s="68"/>
      <c r="KCD20" s="68"/>
      <c r="KCE20" s="68"/>
      <c r="KCF20" s="68"/>
      <c r="KCG20" s="68"/>
      <c r="KCH20" s="68"/>
      <c r="KCI20" s="68"/>
      <c r="KCJ20" s="68"/>
      <c r="KCK20" s="68"/>
      <c r="KCL20" s="68"/>
      <c r="KCM20" s="68"/>
      <c r="KCN20" s="68"/>
      <c r="KCO20" s="68"/>
      <c r="KCP20" s="68"/>
      <c r="KCQ20" s="68"/>
      <c r="KCR20" s="68"/>
      <c r="KCS20" s="68"/>
      <c r="KCT20" s="68"/>
      <c r="KCU20" s="68"/>
      <c r="KCV20" s="68"/>
      <c r="KCW20" s="68"/>
      <c r="KCX20" s="68"/>
      <c r="KCY20" s="68"/>
      <c r="KCZ20" s="68"/>
      <c r="KDA20" s="68"/>
      <c r="KDB20" s="68"/>
      <c r="KDC20" s="68"/>
      <c r="KDD20" s="68"/>
      <c r="KDE20" s="68"/>
      <c r="KDF20" s="68"/>
      <c r="KDG20" s="68"/>
      <c r="KDH20" s="68"/>
      <c r="KDI20" s="68"/>
      <c r="KDJ20" s="68"/>
      <c r="KDK20" s="68"/>
      <c r="KDL20" s="68"/>
      <c r="KDM20" s="68"/>
      <c r="KDN20" s="68"/>
      <c r="KDO20" s="68"/>
      <c r="KDP20" s="68"/>
      <c r="KDQ20" s="68"/>
      <c r="KDR20" s="68"/>
      <c r="KDS20" s="68"/>
      <c r="KDT20" s="68"/>
      <c r="KDU20" s="68"/>
      <c r="KDV20" s="68"/>
      <c r="KDW20" s="68"/>
      <c r="KDX20" s="68"/>
      <c r="KDY20" s="68"/>
      <c r="KDZ20" s="68"/>
      <c r="KEA20" s="68"/>
      <c r="KEB20" s="68"/>
      <c r="KEC20" s="68"/>
      <c r="KED20" s="68"/>
      <c r="KEE20" s="68"/>
      <c r="KEF20" s="68"/>
      <c r="KEG20" s="68"/>
      <c r="KEH20" s="68"/>
      <c r="KEI20" s="68"/>
      <c r="KEJ20" s="68"/>
      <c r="KEK20" s="68"/>
      <c r="KEL20" s="68"/>
      <c r="KEM20" s="68"/>
      <c r="KEN20" s="68"/>
      <c r="KEO20" s="68"/>
      <c r="KEP20" s="68"/>
      <c r="KEQ20" s="68"/>
      <c r="KER20" s="68"/>
      <c r="KES20" s="68"/>
      <c r="KET20" s="68"/>
      <c r="KEU20" s="68"/>
      <c r="KEV20" s="68"/>
      <c r="KEW20" s="68"/>
      <c r="KEX20" s="68"/>
      <c r="KEY20" s="68"/>
      <c r="KEZ20" s="68"/>
      <c r="KFA20" s="68"/>
      <c r="KFB20" s="68"/>
      <c r="KFC20" s="68"/>
      <c r="KFD20" s="68"/>
      <c r="KFE20" s="68"/>
      <c r="KFF20" s="68"/>
      <c r="KFG20" s="68"/>
      <c r="KFH20" s="68"/>
      <c r="KFI20" s="68"/>
      <c r="KFJ20" s="68"/>
      <c r="KFK20" s="68"/>
      <c r="KFL20" s="68"/>
      <c r="KFM20" s="68"/>
      <c r="KFN20" s="68"/>
      <c r="KFO20" s="68"/>
      <c r="KFP20" s="68"/>
      <c r="KFQ20" s="68"/>
      <c r="KFR20" s="68"/>
      <c r="KFS20" s="68"/>
      <c r="KFT20" s="68"/>
      <c r="KFU20" s="68"/>
      <c r="KFV20" s="68"/>
      <c r="KFW20" s="68"/>
      <c r="KFX20" s="68"/>
      <c r="KFY20" s="68"/>
      <c r="KFZ20" s="68"/>
      <c r="KGA20" s="68"/>
      <c r="KGB20" s="68"/>
      <c r="KGC20" s="68"/>
      <c r="KGD20" s="68"/>
      <c r="KGE20" s="68"/>
      <c r="KGF20" s="68"/>
      <c r="KGG20" s="68"/>
      <c r="KGH20" s="68"/>
      <c r="KGI20" s="68"/>
      <c r="KGJ20" s="68"/>
      <c r="KGK20" s="68"/>
      <c r="KGL20" s="68"/>
      <c r="KGM20" s="68"/>
      <c r="KGN20" s="68"/>
      <c r="KGO20" s="68"/>
      <c r="KGP20" s="68"/>
      <c r="KGQ20" s="68"/>
      <c r="KGR20" s="68"/>
      <c r="KGS20" s="68"/>
      <c r="KGT20" s="68"/>
      <c r="KGU20" s="68"/>
      <c r="KGV20" s="68"/>
      <c r="KGW20" s="68"/>
      <c r="KGX20" s="68"/>
      <c r="KGY20" s="68"/>
      <c r="KGZ20" s="68"/>
      <c r="KHA20" s="68"/>
      <c r="KHB20" s="68"/>
      <c r="KHC20" s="68"/>
      <c r="KHD20" s="68"/>
      <c r="KHE20" s="68"/>
      <c r="KHF20" s="68"/>
      <c r="KHG20" s="68"/>
      <c r="KHH20" s="68"/>
      <c r="KHI20" s="68"/>
      <c r="KHJ20" s="68"/>
      <c r="KHK20" s="68"/>
      <c r="KHL20" s="68"/>
      <c r="KHM20" s="68"/>
      <c r="KHN20" s="68"/>
      <c r="KHO20" s="68"/>
      <c r="KHP20" s="68"/>
      <c r="KHQ20" s="68"/>
      <c r="KHR20" s="68"/>
      <c r="KHS20" s="68"/>
      <c r="KHT20" s="68"/>
      <c r="KHU20" s="68"/>
      <c r="KHV20" s="68"/>
      <c r="KHW20" s="68"/>
      <c r="KHX20" s="68"/>
      <c r="KHY20" s="68"/>
      <c r="KHZ20" s="68"/>
      <c r="KIA20" s="68"/>
      <c r="KIB20" s="68"/>
      <c r="KIC20" s="68"/>
      <c r="KID20" s="68"/>
      <c r="KIE20" s="68"/>
      <c r="KIF20" s="68"/>
      <c r="KIG20" s="68"/>
      <c r="KIH20" s="68"/>
      <c r="KII20" s="68"/>
      <c r="KIJ20" s="68"/>
      <c r="KIK20" s="68"/>
      <c r="KIL20" s="68"/>
      <c r="KIM20" s="68"/>
      <c r="KIN20" s="68"/>
      <c r="KIO20" s="68"/>
      <c r="KIP20" s="68"/>
      <c r="KIQ20" s="68"/>
      <c r="KIR20" s="68"/>
      <c r="KIS20" s="68"/>
      <c r="KIT20" s="68"/>
      <c r="KIU20" s="68"/>
      <c r="KIV20" s="68"/>
      <c r="KIW20" s="68"/>
      <c r="KIX20" s="68"/>
      <c r="KIY20" s="68"/>
      <c r="KIZ20" s="68"/>
      <c r="KJA20" s="68"/>
      <c r="KJB20" s="68"/>
      <c r="KJC20" s="68"/>
      <c r="KJD20" s="68"/>
      <c r="KJE20" s="68"/>
      <c r="KJF20" s="68"/>
      <c r="KJG20" s="68"/>
      <c r="KJH20" s="68"/>
      <c r="KJI20" s="68"/>
      <c r="KJJ20" s="68"/>
      <c r="KJK20" s="68"/>
      <c r="KJL20" s="68"/>
      <c r="KJM20" s="68"/>
      <c r="KJN20" s="68"/>
      <c r="KJO20" s="68"/>
      <c r="KJP20" s="68"/>
      <c r="KJQ20" s="68"/>
      <c r="KJR20" s="68"/>
      <c r="KJS20" s="68"/>
      <c r="KJT20" s="68"/>
      <c r="KJU20" s="68"/>
      <c r="KJV20" s="68"/>
      <c r="KJW20" s="68"/>
      <c r="KJX20" s="68"/>
      <c r="KJY20" s="68"/>
      <c r="KJZ20" s="68"/>
      <c r="KKA20" s="68"/>
      <c r="KKB20" s="68"/>
      <c r="KKC20" s="68"/>
      <c r="KKD20" s="68"/>
      <c r="KKE20" s="68"/>
      <c r="KKF20" s="68"/>
      <c r="KKG20" s="68"/>
      <c r="KKH20" s="68"/>
      <c r="KKI20" s="68"/>
      <c r="KKJ20" s="68"/>
      <c r="KKK20" s="68"/>
      <c r="KKL20" s="68"/>
      <c r="KKM20" s="68"/>
      <c r="KKN20" s="68"/>
      <c r="KKO20" s="68"/>
      <c r="KKP20" s="68"/>
      <c r="KKQ20" s="68"/>
      <c r="KKR20" s="68"/>
      <c r="KKS20" s="68"/>
      <c r="KKT20" s="68"/>
      <c r="KKU20" s="68"/>
      <c r="KKV20" s="68"/>
      <c r="KKW20" s="68"/>
      <c r="KKX20" s="68"/>
      <c r="KKY20" s="68"/>
      <c r="KKZ20" s="68"/>
      <c r="KLA20" s="68"/>
      <c r="KLB20" s="68"/>
      <c r="KLC20" s="68"/>
      <c r="KLD20" s="68"/>
      <c r="KLE20" s="68"/>
      <c r="KLF20" s="68"/>
      <c r="KLG20" s="68"/>
      <c r="KLH20" s="68"/>
      <c r="KLI20" s="68"/>
      <c r="KLJ20" s="68"/>
      <c r="KLK20" s="68"/>
      <c r="KLL20" s="68"/>
      <c r="KLM20" s="68"/>
      <c r="KLN20" s="68"/>
      <c r="KLO20" s="68"/>
      <c r="KLP20" s="68"/>
      <c r="KLQ20" s="68"/>
      <c r="KLR20" s="68"/>
      <c r="KLS20" s="68"/>
      <c r="KLT20" s="68"/>
      <c r="KLU20" s="68"/>
      <c r="KLV20" s="68"/>
      <c r="KLW20" s="68"/>
      <c r="KLX20" s="68"/>
      <c r="KLY20" s="68"/>
      <c r="KLZ20" s="68"/>
      <c r="KMA20" s="68"/>
      <c r="KMB20" s="68"/>
      <c r="KMC20" s="68"/>
      <c r="KMD20" s="68"/>
      <c r="KME20" s="68"/>
      <c r="KMF20" s="68"/>
      <c r="KMG20" s="68"/>
      <c r="KMH20" s="68"/>
      <c r="KMI20" s="68"/>
      <c r="KMJ20" s="68"/>
      <c r="KMK20" s="68"/>
      <c r="KML20" s="68"/>
      <c r="KMM20" s="68"/>
      <c r="KMN20" s="68"/>
      <c r="KMO20" s="68"/>
      <c r="KMP20" s="68"/>
      <c r="KMQ20" s="68"/>
      <c r="KMR20" s="68"/>
      <c r="KMS20" s="68"/>
      <c r="KMT20" s="68"/>
      <c r="KMU20" s="68"/>
      <c r="KMV20" s="68"/>
      <c r="KMW20" s="68"/>
      <c r="KMX20" s="68"/>
      <c r="KMY20" s="68"/>
      <c r="KMZ20" s="68"/>
      <c r="KNA20" s="68"/>
      <c r="KNB20" s="68"/>
      <c r="KNC20" s="68"/>
      <c r="KND20" s="68"/>
      <c r="KNE20" s="68"/>
      <c r="KNF20" s="68"/>
      <c r="KNG20" s="68"/>
      <c r="KNH20" s="68"/>
      <c r="KNI20" s="68"/>
      <c r="KNJ20" s="68"/>
      <c r="KNK20" s="68"/>
      <c r="KNL20" s="68"/>
      <c r="KNM20" s="68"/>
      <c r="KNN20" s="68"/>
      <c r="KNO20" s="68"/>
      <c r="KNP20" s="68"/>
      <c r="KNQ20" s="68"/>
      <c r="KNR20" s="68"/>
      <c r="KNS20" s="68"/>
      <c r="KNT20" s="68"/>
      <c r="KNU20" s="68"/>
      <c r="KNV20" s="68"/>
      <c r="KNW20" s="68"/>
      <c r="KNX20" s="68"/>
      <c r="KNY20" s="68"/>
      <c r="KNZ20" s="68"/>
      <c r="KOA20" s="68"/>
      <c r="KOB20" s="68"/>
      <c r="KOC20" s="68"/>
      <c r="KOD20" s="68"/>
      <c r="KOE20" s="68"/>
      <c r="KOF20" s="68"/>
      <c r="KOG20" s="68"/>
      <c r="KOH20" s="68"/>
      <c r="KOI20" s="68"/>
      <c r="KOJ20" s="68"/>
      <c r="KOK20" s="68"/>
      <c r="KOL20" s="68"/>
      <c r="KOM20" s="68"/>
      <c r="KON20" s="68"/>
      <c r="KOO20" s="68"/>
      <c r="KOP20" s="68"/>
      <c r="KOQ20" s="68"/>
      <c r="KOR20" s="68"/>
      <c r="KOS20" s="68"/>
      <c r="KOT20" s="68"/>
      <c r="KOU20" s="68"/>
      <c r="KOV20" s="68"/>
      <c r="KOW20" s="68"/>
      <c r="KOX20" s="68"/>
      <c r="KOY20" s="68"/>
      <c r="KOZ20" s="68"/>
      <c r="KPA20" s="68"/>
      <c r="KPB20" s="68"/>
      <c r="KPC20" s="68"/>
      <c r="KPD20" s="68"/>
      <c r="KPE20" s="68"/>
      <c r="KPF20" s="68"/>
      <c r="KPG20" s="68"/>
      <c r="KPH20" s="68"/>
      <c r="KPI20" s="68"/>
      <c r="KPJ20" s="68"/>
      <c r="KPK20" s="68"/>
      <c r="KPL20" s="68"/>
      <c r="KPM20" s="68"/>
      <c r="KPN20" s="68"/>
      <c r="KPO20" s="68"/>
      <c r="KPP20" s="68"/>
      <c r="KPQ20" s="68"/>
      <c r="KPR20" s="68"/>
      <c r="KPS20" s="68"/>
      <c r="KPT20" s="68"/>
      <c r="KPU20" s="68"/>
      <c r="KPV20" s="68"/>
      <c r="KPW20" s="68"/>
      <c r="KPX20" s="68"/>
      <c r="KPY20" s="68"/>
      <c r="KPZ20" s="68"/>
      <c r="KQA20" s="68"/>
      <c r="KQB20" s="68"/>
      <c r="KQC20" s="68"/>
      <c r="KQD20" s="68"/>
      <c r="KQE20" s="68"/>
      <c r="KQF20" s="68"/>
      <c r="KQG20" s="68"/>
      <c r="KQH20" s="68"/>
      <c r="KQI20" s="68"/>
      <c r="KQJ20" s="68"/>
      <c r="KQK20" s="68"/>
      <c r="KQL20" s="68"/>
      <c r="KQM20" s="68"/>
      <c r="KQN20" s="68"/>
      <c r="KQO20" s="68"/>
      <c r="KQP20" s="68"/>
      <c r="KQQ20" s="68"/>
      <c r="KQR20" s="68"/>
      <c r="KQS20" s="68"/>
      <c r="KQT20" s="68"/>
      <c r="KQU20" s="68"/>
      <c r="KQV20" s="68"/>
      <c r="KQW20" s="68"/>
      <c r="KQX20" s="68"/>
      <c r="KQY20" s="68"/>
      <c r="KQZ20" s="68"/>
      <c r="KRA20" s="68"/>
      <c r="KRB20" s="68"/>
      <c r="KRC20" s="68"/>
      <c r="KRD20" s="68"/>
      <c r="KRE20" s="68"/>
      <c r="KRF20" s="68"/>
      <c r="KRG20" s="68"/>
      <c r="KRH20" s="68"/>
      <c r="KRI20" s="68"/>
      <c r="KRJ20" s="68"/>
      <c r="KRK20" s="68"/>
      <c r="KRL20" s="68"/>
      <c r="KRM20" s="68"/>
      <c r="KRN20" s="68"/>
      <c r="KRO20" s="68"/>
      <c r="KRP20" s="68"/>
      <c r="KRQ20" s="68"/>
      <c r="KRR20" s="68"/>
      <c r="KRS20" s="68"/>
      <c r="KRT20" s="68"/>
      <c r="KRU20" s="68"/>
      <c r="KRV20" s="68"/>
      <c r="KRW20" s="68"/>
      <c r="KRX20" s="68"/>
      <c r="KRY20" s="68"/>
      <c r="KRZ20" s="68"/>
      <c r="KSA20" s="68"/>
      <c r="KSB20" s="68"/>
      <c r="KSC20" s="68"/>
      <c r="KSD20" s="68"/>
      <c r="KSE20" s="68"/>
      <c r="KSF20" s="68"/>
      <c r="KSG20" s="68"/>
      <c r="KSH20" s="68"/>
      <c r="KSI20" s="68"/>
      <c r="KSJ20" s="68"/>
      <c r="KSK20" s="68"/>
      <c r="KSL20" s="68"/>
      <c r="KSM20" s="68"/>
      <c r="KSN20" s="68"/>
      <c r="KSO20" s="68"/>
      <c r="KSP20" s="68"/>
      <c r="KSQ20" s="68"/>
      <c r="KSR20" s="68"/>
      <c r="KSS20" s="68"/>
      <c r="KST20" s="68"/>
      <c r="KSU20" s="68"/>
      <c r="KSV20" s="68"/>
      <c r="KSW20" s="68"/>
      <c r="KSX20" s="68"/>
      <c r="KSY20" s="68"/>
      <c r="KSZ20" s="68"/>
      <c r="KTA20" s="68"/>
      <c r="KTB20" s="68"/>
      <c r="KTC20" s="68"/>
      <c r="KTD20" s="68"/>
      <c r="KTE20" s="68"/>
      <c r="KTF20" s="68"/>
      <c r="KTG20" s="68"/>
      <c r="KTH20" s="68"/>
      <c r="KTI20" s="68"/>
      <c r="KTJ20" s="68"/>
      <c r="KTK20" s="68"/>
      <c r="KTL20" s="68"/>
      <c r="KTM20" s="68"/>
      <c r="KTN20" s="68"/>
      <c r="KTO20" s="68"/>
      <c r="KTP20" s="68"/>
      <c r="KTQ20" s="68"/>
      <c r="KTR20" s="68"/>
      <c r="KTS20" s="68"/>
      <c r="KTT20" s="68"/>
      <c r="KTU20" s="68"/>
      <c r="KTV20" s="68"/>
      <c r="KTW20" s="68"/>
      <c r="KTX20" s="68"/>
      <c r="KTY20" s="68"/>
      <c r="KTZ20" s="68"/>
      <c r="KUA20" s="68"/>
      <c r="KUB20" s="68"/>
      <c r="KUC20" s="68"/>
      <c r="KUD20" s="68"/>
      <c r="KUE20" s="68"/>
      <c r="KUF20" s="68"/>
      <c r="KUG20" s="68"/>
      <c r="KUH20" s="68"/>
      <c r="KUI20" s="68"/>
      <c r="KUJ20" s="68"/>
      <c r="KUK20" s="68"/>
      <c r="KUL20" s="68"/>
      <c r="KUM20" s="68"/>
      <c r="KUN20" s="68"/>
      <c r="KUO20" s="68"/>
      <c r="KUP20" s="68"/>
      <c r="KUQ20" s="68"/>
      <c r="KUR20" s="68"/>
      <c r="KUS20" s="68"/>
      <c r="KUT20" s="68"/>
      <c r="KUU20" s="68"/>
      <c r="KUV20" s="68"/>
      <c r="KUW20" s="68"/>
      <c r="KUX20" s="68"/>
      <c r="KUY20" s="68"/>
      <c r="KUZ20" s="68"/>
      <c r="KVA20" s="68"/>
      <c r="KVB20" s="68"/>
      <c r="KVC20" s="68"/>
      <c r="KVD20" s="68"/>
      <c r="KVE20" s="68"/>
      <c r="KVF20" s="68"/>
      <c r="KVG20" s="68"/>
      <c r="KVH20" s="68"/>
      <c r="KVI20" s="68"/>
      <c r="KVJ20" s="68"/>
      <c r="KVK20" s="68"/>
      <c r="KVL20" s="68"/>
      <c r="KVM20" s="68"/>
      <c r="KVN20" s="68"/>
      <c r="KVO20" s="68"/>
      <c r="KVP20" s="68"/>
      <c r="KVQ20" s="68"/>
      <c r="KVR20" s="68"/>
      <c r="KVS20" s="68"/>
      <c r="KVT20" s="68"/>
      <c r="KVU20" s="68"/>
      <c r="KVV20" s="68"/>
      <c r="KVW20" s="68"/>
      <c r="KVX20" s="68"/>
      <c r="KVY20" s="68"/>
      <c r="KVZ20" s="68"/>
      <c r="KWA20" s="68"/>
      <c r="KWB20" s="68"/>
      <c r="KWC20" s="68"/>
      <c r="KWD20" s="68"/>
      <c r="KWE20" s="68"/>
      <c r="KWF20" s="68"/>
      <c r="KWG20" s="68"/>
      <c r="KWH20" s="68"/>
      <c r="KWI20" s="68"/>
      <c r="KWJ20" s="68"/>
      <c r="KWK20" s="68"/>
      <c r="KWL20" s="68"/>
      <c r="KWM20" s="68"/>
      <c r="KWN20" s="68"/>
      <c r="KWO20" s="68"/>
      <c r="KWP20" s="68"/>
      <c r="KWQ20" s="68"/>
      <c r="KWR20" s="68"/>
      <c r="KWS20" s="68"/>
      <c r="KWT20" s="68"/>
      <c r="KWU20" s="68"/>
      <c r="KWV20" s="68"/>
      <c r="KWW20" s="68"/>
      <c r="KWX20" s="68"/>
      <c r="KWY20" s="68"/>
      <c r="KWZ20" s="68"/>
      <c r="KXA20" s="68"/>
      <c r="KXB20" s="68"/>
      <c r="KXC20" s="68"/>
      <c r="KXD20" s="68"/>
      <c r="KXE20" s="68"/>
      <c r="KXF20" s="68"/>
      <c r="KXG20" s="68"/>
      <c r="KXH20" s="68"/>
      <c r="KXI20" s="68"/>
      <c r="KXJ20" s="68"/>
      <c r="KXK20" s="68"/>
      <c r="KXL20" s="68"/>
      <c r="KXM20" s="68"/>
      <c r="KXN20" s="68"/>
      <c r="KXO20" s="68"/>
      <c r="KXP20" s="68"/>
      <c r="KXQ20" s="68"/>
      <c r="KXR20" s="68"/>
      <c r="KXS20" s="68"/>
      <c r="KXT20" s="68"/>
      <c r="KXU20" s="68"/>
      <c r="KXV20" s="68"/>
      <c r="KXW20" s="68"/>
      <c r="KXX20" s="68"/>
      <c r="KXY20" s="68"/>
      <c r="KXZ20" s="68"/>
      <c r="KYA20" s="68"/>
      <c r="KYB20" s="68"/>
      <c r="KYC20" s="68"/>
      <c r="KYD20" s="68"/>
      <c r="KYE20" s="68"/>
      <c r="KYF20" s="68"/>
      <c r="KYG20" s="68"/>
      <c r="KYH20" s="68"/>
      <c r="KYI20" s="68"/>
      <c r="KYJ20" s="68"/>
      <c r="KYK20" s="68"/>
      <c r="KYL20" s="68"/>
      <c r="KYM20" s="68"/>
      <c r="KYN20" s="68"/>
      <c r="KYO20" s="68"/>
      <c r="KYP20" s="68"/>
      <c r="KYQ20" s="68"/>
      <c r="KYR20" s="68"/>
      <c r="KYS20" s="68"/>
      <c r="KYT20" s="68"/>
      <c r="KYU20" s="68"/>
      <c r="KYV20" s="68"/>
      <c r="KYW20" s="68"/>
      <c r="KYX20" s="68"/>
      <c r="KYY20" s="68"/>
      <c r="KYZ20" s="68"/>
      <c r="KZA20" s="68"/>
      <c r="KZB20" s="68"/>
      <c r="KZC20" s="68"/>
      <c r="KZD20" s="68"/>
      <c r="KZE20" s="68"/>
      <c r="KZF20" s="68"/>
      <c r="KZG20" s="68"/>
      <c r="KZH20" s="68"/>
      <c r="KZI20" s="68"/>
      <c r="KZJ20" s="68"/>
      <c r="KZK20" s="68"/>
      <c r="KZL20" s="68"/>
      <c r="KZM20" s="68"/>
      <c r="KZN20" s="68"/>
      <c r="KZO20" s="68"/>
      <c r="KZP20" s="68"/>
      <c r="KZQ20" s="68"/>
      <c r="KZR20" s="68"/>
      <c r="KZS20" s="68"/>
      <c r="KZT20" s="68"/>
      <c r="KZU20" s="68"/>
      <c r="KZV20" s="68"/>
      <c r="KZW20" s="68"/>
      <c r="KZX20" s="68"/>
      <c r="KZY20" s="68"/>
      <c r="KZZ20" s="68"/>
      <c r="LAA20" s="68"/>
      <c r="LAB20" s="68"/>
      <c r="LAC20" s="68"/>
      <c r="LAD20" s="68"/>
      <c r="LAE20" s="68"/>
      <c r="LAF20" s="68"/>
      <c r="LAG20" s="68"/>
      <c r="LAH20" s="68"/>
      <c r="LAI20" s="68"/>
      <c r="LAJ20" s="68"/>
      <c r="LAK20" s="68"/>
      <c r="LAL20" s="68"/>
      <c r="LAM20" s="68"/>
      <c r="LAN20" s="68"/>
      <c r="LAO20" s="68"/>
      <c r="LAP20" s="68"/>
      <c r="LAQ20" s="68"/>
      <c r="LAR20" s="68"/>
      <c r="LAS20" s="68"/>
      <c r="LAT20" s="68"/>
      <c r="LAU20" s="68"/>
      <c r="LAV20" s="68"/>
      <c r="LAW20" s="68"/>
      <c r="LAX20" s="68"/>
      <c r="LAY20" s="68"/>
      <c r="LAZ20" s="68"/>
      <c r="LBA20" s="68"/>
      <c r="LBB20" s="68"/>
      <c r="LBC20" s="68"/>
      <c r="LBD20" s="68"/>
      <c r="LBE20" s="68"/>
      <c r="LBF20" s="68"/>
      <c r="LBG20" s="68"/>
      <c r="LBH20" s="68"/>
      <c r="LBI20" s="68"/>
      <c r="LBJ20" s="68"/>
      <c r="LBK20" s="68"/>
      <c r="LBL20" s="68"/>
      <c r="LBM20" s="68"/>
      <c r="LBN20" s="68"/>
      <c r="LBO20" s="68"/>
      <c r="LBP20" s="68"/>
      <c r="LBQ20" s="68"/>
      <c r="LBR20" s="68"/>
      <c r="LBS20" s="68"/>
      <c r="LBT20" s="68"/>
      <c r="LBU20" s="68"/>
      <c r="LBV20" s="68"/>
      <c r="LBW20" s="68"/>
      <c r="LBX20" s="68"/>
      <c r="LBY20" s="68"/>
      <c r="LBZ20" s="68"/>
      <c r="LCA20" s="68"/>
      <c r="LCB20" s="68"/>
      <c r="LCC20" s="68"/>
      <c r="LCD20" s="68"/>
      <c r="LCE20" s="68"/>
      <c r="LCF20" s="68"/>
      <c r="LCG20" s="68"/>
      <c r="LCH20" s="68"/>
      <c r="LCI20" s="68"/>
      <c r="LCJ20" s="68"/>
      <c r="LCK20" s="68"/>
      <c r="LCL20" s="68"/>
      <c r="LCM20" s="68"/>
      <c r="LCN20" s="68"/>
      <c r="LCO20" s="68"/>
      <c r="LCP20" s="68"/>
      <c r="LCQ20" s="68"/>
      <c r="LCR20" s="68"/>
      <c r="LCS20" s="68"/>
      <c r="LCT20" s="68"/>
      <c r="LCU20" s="68"/>
      <c r="LCV20" s="68"/>
      <c r="LCW20" s="68"/>
      <c r="LCX20" s="68"/>
      <c r="LCY20" s="68"/>
      <c r="LCZ20" s="68"/>
      <c r="LDA20" s="68"/>
      <c r="LDB20" s="68"/>
      <c r="LDC20" s="68"/>
      <c r="LDD20" s="68"/>
      <c r="LDE20" s="68"/>
      <c r="LDF20" s="68"/>
      <c r="LDG20" s="68"/>
      <c r="LDH20" s="68"/>
      <c r="LDI20" s="68"/>
      <c r="LDJ20" s="68"/>
      <c r="LDK20" s="68"/>
      <c r="LDL20" s="68"/>
      <c r="LDM20" s="68"/>
      <c r="LDN20" s="68"/>
      <c r="LDO20" s="68"/>
      <c r="LDP20" s="68"/>
      <c r="LDQ20" s="68"/>
      <c r="LDR20" s="68"/>
      <c r="LDS20" s="68"/>
      <c r="LDT20" s="68"/>
      <c r="LDU20" s="68"/>
      <c r="LDV20" s="68"/>
      <c r="LDW20" s="68"/>
      <c r="LDX20" s="68"/>
      <c r="LDY20" s="68"/>
      <c r="LDZ20" s="68"/>
      <c r="LEA20" s="68"/>
      <c r="LEB20" s="68"/>
      <c r="LEC20" s="68"/>
      <c r="LED20" s="68"/>
      <c r="LEE20" s="68"/>
      <c r="LEF20" s="68"/>
      <c r="LEG20" s="68"/>
      <c r="LEH20" s="68"/>
      <c r="LEI20" s="68"/>
      <c r="LEJ20" s="68"/>
      <c r="LEK20" s="68"/>
      <c r="LEL20" s="68"/>
      <c r="LEM20" s="68"/>
      <c r="LEN20" s="68"/>
      <c r="LEO20" s="68"/>
      <c r="LEP20" s="68"/>
      <c r="LEQ20" s="68"/>
      <c r="LER20" s="68"/>
      <c r="LES20" s="68"/>
      <c r="LET20" s="68"/>
      <c r="LEU20" s="68"/>
      <c r="LEV20" s="68"/>
      <c r="LEW20" s="68"/>
      <c r="LEX20" s="68"/>
      <c r="LEY20" s="68"/>
      <c r="LEZ20" s="68"/>
      <c r="LFA20" s="68"/>
      <c r="LFB20" s="68"/>
      <c r="LFC20" s="68"/>
      <c r="LFD20" s="68"/>
      <c r="LFE20" s="68"/>
      <c r="LFF20" s="68"/>
      <c r="LFG20" s="68"/>
      <c r="LFH20" s="68"/>
      <c r="LFI20" s="68"/>
      <c r="LFJ20" s="68"/>
      <c r="LFK20" s="68"/>
      <c r="LFL20" s="68"/>
      <c r="LFM20" s="68"/>
      <c r="LFN20" s="68"/>
      <c r="LFO20" s="68"/>
      <c r="LFP20" s="68"/>
      <c r="LFQ20" s="68"/>
      <c r="LFR20" s="68"/>
      <c r="LFS20" s="68"/>
      <c r="LFT20" s="68"/>
      <c r="LFU20" s="68"/>
      <c r="LFV20" s="68"/>
      <c r="LFW20" s="68"/>
      <c r="LFX20" s="68"/>
      <c r="LFY20" s="68"/>
      <c r="LFZ20" s="68"/>
      <c r="LGA20" s="68"/>
      <c r="LGB20" s="68"/>
      <c r="LGC20" s="68"/>
      <c r="LGD20" s="68"/>
      <c r="LGE20" s="68"/>
      <c r="LGF20" s="68"/>
      <c r="LGG20" s="68"/>
      <c r="LGH20" s="68"/>
      <c r="LGI20" s="68"/>
      <c r="LGJ20" s="68"/>
      <c r="LGK20" s="68"/>
      <c r="LGL20" s="68"/>
      <c r="LGM20" s="68"/>
      <c r="LGN20" s="68"/>
      <c r="LGO20" s="68"/>
      <c r="LGP20" s="68"/>
      <c r="LGQ20" s="68"/>
      <c r="LGR20" s="68"/>
      <c r="LGS20" s="68"/>
      <c r="LGT20" s="68"/>
      <c r="LGU20" s="68"/>
      <c r="LGV20" s="68"/>
      <c r="LGW20" s="68"/>
      <c r="LGX20" s="68"/>
      <c r="LGY20" s="68"/>
      <c r="LGZ20" s="68"/>
      <c r="LHA20" s="68"/>
      <c r="LHB20" s="68"/>
      <c r="LHC20" s="68"/>
      <c r="LHD20" s="68"/>
      <c r="LHE20" s="68"/>
      <c r="LHF20" s="68"/>
      <c r="LHG20" s="68"/>
      <c r="LHH20" s="68"/>
      <c r="LHI20" s="68"/>
      <c r="LHJ20" s="68"/>
      <c r="LHK20" s="68"/>
      <c r="LHL20" s="68"/>
      <c r="LHM20" s="68"/>
      <c r="LHN20" s="68"/>
      <c r="LHO20" s="68"/>
      <c r="LHP20" s="68"/>
      <c r="LHQ20" s="68"/>
      <c r="LHR20" s="68"/>
      <c r="LHS20" s="68"/>
      <c r="LHT20" s="68"/>
      <c r="LHU20" s="68"/>
      <c r="LHV20" s="68"/>
      <c r="LHW20" s="68"/>
      <c r="LHX20" s="68"/>
      <c r="LHY20" s="68"/>
      <c r="LHZ20" s="68"/>
      <c r="LIA20" s="68"/>
      <c r="LIB20" s="68"/>
      <c r="LIC20" s="68"/>
      <c r="LID20" s="68"/>
      <c r="LIE20" s="68"/>
      <c r="LIF20" s="68"/>
      <c r="LIG20" s="68"/>
      <c r="LIH20" s="68"/>
      <c r="LII20" s="68"/>
      <c r="LIJ20" s="68"/>
      <c r="LIK20" s="68"/>
      <c r="LIL20" s="68"/>
      <c r="LIM20" s="68"/>
      <c r="LIN20" s="68"/>
      <c r="LIO20" s="68"/>
      <c r="LIP20" s="68"/>
      <c r="LIQ20" s="68"/>
      <c r="LIR20" s="68"/>
      <c r="LIS20" s="68"/>
      <c r="LIT20" s="68"/>
      <c r="LIU20" s="68"/>
      <c r="LIV20" s="68"/>
      <c r="LIW20" s="68"/>
      <c r="LIX20" s="68"/>
      <c r="LIY20" s="68"/>
      <c r="LIZ20" s="68"/>
      <c r="LJA20" s="68"/>
      <c r="LJB20" s="68"/>
      <c r="LJC20" s="68"/>
      <c r="LJD20" s="68"/>
      <c r="LJE20" s="68"/>
      <c r="LJF20" s="68"/>
      <c r="LJG20" s="68"/>
      <c r="LJH20" s="68"/>
      <c r="LJI20" s="68"/>
      <c r="LJJ20" s="68"/>
      <c r="LJK20" s="68"/>
      <c r="LJL20" s="68"/>
      <c r="LJM20" s="68"/>
      <c r="LJN20" s="68"/>
      <c r="LJO20" s="68"/>
      <c r="LJP20" s="68"/>
      <c r="LJQ20" s="68"/>
      <c r="LJR20" s="68"/>
      <c r="LJS20" s="68"/>
      <c r="LJT20" s="68"/>
      <c r="LJU20" s="68"/>
      <c r="LJV20" s="68"/>
      <c r="LJW20" s="68"/>
      <c r="LJX20" s="68"/>
      <c r="LJY20" s="68"/>
      <c r="LJZ20" s="68"/>
      <c r="LKA20" s="68"/>
      <c r="LKB20" s="68"/>
      <c r="LKC20" s="68"/>
      <c r="LKD20" s="68"/>
      <c r="LKE20" s="68"/>
      <c r="LKF20" s="68"/>
      <c r="LKG20" s="68"/>
      <c r="LKH20" s="68"/>
      <c r="LKI20" s="68"/>
      <c r="LKJ20" s="68"/>
      <c r="LKK20" s="68"/>
      <c r="LKL20" s="68"/>
      <c r="LKM20" s="68"/>
      <c r="LKN20" s="68"/>
      <c r="LKO20" s="68"/>
      <c r="LKP20" s="68"/>
      <c r="LKQ20" s="68"/>
      <c r="LKR20" s="68"/>
      <c r="LKS20" s="68"/>
      <c r="LKT20" s="68"/>
      <c r="LKU20" s="68"/>
      <c r="LKV20" s="68"/>
      <c r="LKW20" s="68"/>
      <c r="LKX20" s="68"/>
      <c r="LKY20" s="68"/>
      <c r="LKZ20" s="68"/>
      <c r="LLA20" s="68"/>
      <c r="LLB20" s="68"/>
      <c r="LLC20" s="68"/>
      <c r="LLD20" s="68"/>
      <c r="LLE20" s="68"/>
      <c r="LLF20" s="68"/>
      <c r="LLG20" s="68"/>
      <c r="LLH20" s="68"/>
      <c r="LLI20" s="68"/>
      <c r="LLJ20" s="68"/>
      <c r="LLK20" s="68"/>
      <c r="LLL20" s="68"/>
      <c r="LLM20" s="68"/>
      <c r="LLN20" s="68"/>
      <c r="LLO20" s="68"/>
      <c r="LLP20" s="68"/>
      <c r="LLQ20" s="68"/>
      <c r="LLR20" s="68"/>
      <c r="LLS20" s="68"/>
      <c r="LLT20" s="68"/>
      <c r="LLU20" s="68"/>
      <c r="LLV20" s="68"/>
      <c r="LLW20" s="68"/>
      <c r="LLX20" s="68"/>
      <c r="LLY20" s="68"/>
      <c r="LLZ20" s="68"/>
      <c r="LMA20" s="68"/>
      <c r="LMB20" s="68"/>
      <c r="LMC20" s="68"/>
      <c r="LMD20" s="68"/>
      <c r="LME20" s="68"/>
      <c r="LMF20" s="68"/>
      <c r="LMG20" s="68"/>
      <c r="LMH20" s="68"/>
      <c r="LMI20" s="68"/>
      <c r="LMJ20" s="68"/>
      <c r="LMK20" s="68"/>
      <c r="LML20" s="68"/>
      <c r="LMM20" s="68"/>
      <c r="LMN20" s="68"/>
      <c r="LMO20" s="68"/>
      <c r="LMP20" s="68"/>
      <c r="LMQ20" s="68"/>
      <c r="LMR20" s="68"/>
      <c r="LMS20" s="68"/>
      <c r="LMT20" s="68"/>
      <c r="LMU20" s="68"/>
      <c r="LMV20" s="68"/>
      <c r="LMW20" s="68"/>
      <c r="LMX20" s="68"/>
      <c r="LMY20" s="68"/>
      <c r="LMZ20" s="68"/>
      <c r="LNA20" s="68"/>
      <c r="LNB20" s="68"/>
      <c r="LNC20" s="68"/>
      <c r="LND20" s="68"/>
      <c r="LNE20" s="68"/>
      <c r="LNF20" s="68"/>
      <c r="LNG20" s="68"/>
      <c r="LNH20" s="68"/>
      <c r="LNI20" s="68"/>
      <c r="LNJ20" s="68"/>
      <c r="LNK20" s="68"/>
      <c r="LNL20" s="68"/>
      <c r="LNM20" s="68"/>
      <c r="LNN20" s="68"/>
      <c r="LNO20" s="68"/>
      <c r="LNP20" s="68"/>
      <c r="LNQ20" s="68"/>
      <c r="LNR20" s="68"/>
      <c r="LNS20" s="68"/>
      <c r="LNT20" s="68"/>
      <c r="LNU20" s="68"/>
      <c r="LNV20" s="68"/>
      <c r="LNW20" s="68"/>
      <c r="LNX20" s="68"/>
      <c r="LNY20" s="68"/>
      <c r="LNZ20" s="68"/>
      <c r="LOA20" s="68"/>
      <c r="LOB20" s="68"/>
      <c r="LOC20" s="68"/>
      <c r="LOD20" s="68"/>
      <c r="LOE20" s="68"/>
      <c r="LOF20" s="68"/>
      <c r="LOG20" s="68"/>
      <c r="LOH20" s="68"/>
      <c r="LOI20" s="68"/>
      <c r="LOJ20" s="68"/>
      <c r="LOK20" s="68"/>
      <c r="LOL20" s="68"/>
      <c r="LOM20" s="68"/>
      <c r="LON20" s="68"/>
      <c r="LOO20" s="68"/>
      <c r="LOP20" s="68"/>
      <c r="LOQ20" s="68"/>
      <c r="LOR20" s="68"/>
      <c r="LOS20" s="68"/>
      <c r="LOT20" s="68"/>
      <c r="LOU20" s="68"/>
      <c r="LOV20" s="68"/>
      <c r="LOW20" s="68"/>
      <c r="LOX20" s="68"/>
      <c r="LOY20" s="68"/>
      <c r="LOZ20" s="68"/>
      <c r="LPA20" s="68"/>
      <c r="LPB20" s="68"/>
      <c r="LPC20" s="68"/>
      <c r="LPD20" s="68"/>
      <c r="LPE20" s="68"/>
      <c r="LPF20" s="68"/>
      <c r="LPG20" s="68"/>
      <c r="LPH20" s="68"/>
      <c r="LPI20" s="68"/>
      <c r="LPJ20" s="68"/>
      <c r="LPK20" s="68"/>
      <c r="LPL20" s="68"/>
      <c r="LPM20" s="68"/>
      <c r="LPN20" s="68"/>
      <c r="LPO20" s="68"/>
      <c r="LPP20" s="68"/>
      <c r="LPQ20" s="68"/>
      <c r="LPR20" s="68"/>
      <c r="LPS20" s="68"/>
      <c r="LPT20" s="68"/>
      <c r="LPU20" s="68"/>
      <c r="LPV20" s="68"/>
      <c r="LPW20" s="68"/>
      <c r="LPX20" s="68"/>
      <c r="LPY20" s="68"/>
      <c r="LPZ20" s="68"/>
      <c r="LQA20" s="68"/>
      <c r="LQB20" s="68"/>
      <c r="LQC20" s="68"/>
      <c r="LQD20" s="68"/>
      <c r="LQE20" s="68"/>
      <c r="LQF20" s="68"/>
      <c r="LQG20" s="68"/>
      <c r="LQH20" s="68"/>
      <c r="LQI20" s="68"/>
      <c r="LQJ20" s="68"/>
      <c r="LQK20" s="68"/>
      <c r="LQL20" s="68"/>
      <c r="LQM20" s="68"/>
      <c r="LQN20" s="68"/>
      <c r="LQO20" s="68"/>
      <c r="LQP20" s="68"/>
      <c r="LQQ20" s="68"/>
      <c r="LQR20" s="68"/>
      <c r="LQS20" s="68"/>
      <c r="LQT20" s="68"/>
      <c r="LQU20" s="68"/>
      <c r="LQV20" s="68"/>
      <c r="LQW20" s="68"/>
      <c r="LQX20" s="68"/>
      <c r="LQY20" s="68"/>
      <c r="LQZ20" s="68"/>
      <c r="LRA20" s="68"/>
      <c r="LRB20" s="68"/>
      <c r="LRC20" s="68"/>
      <c r="LRD20" s="68"/>
      <c r="LRE20" s="68"/>
      <c r="LRF20" s="68"/>
      <c r="LRG20" s="68"/>
      <c r="LRH20" s="68"/>
      <c r="LRI20" s="68"/>
      <c r="LRJ20" s="68"/>
      <c r="LRK20" s="68"/>
      <c r="LRL20" s="68"/>
      <c r="LRM20" s="68"/>
      <c r="LRN20" s="68"/>
      <c r="LRO20" s="68"/>
      <c r="LRP20" s="68"/>
      <c r="LRQ20" s="68"/>
      <c r="LRR20" s="68"/>
      <c r="LRS20" s="68"/>
      <c r="LRT20" s="68"/>
      <c r="LRU20" s="68"/>
      <c r="LRV20" s="68"/>
      <c r="LRW20" s="68"/>
      <c r="LRX20" s="68"/>
      <c r="LRY20" s="68"/>
      <c r="LRZ20" s="68"/>
      <c r="LSA20" s="68"/>
      <c r="LSB20" s="68"/>
      <c r="LSC20" s="68"/>
      <c r="LSD20" s="68"/>
      <c r="LSE20" s="68"/>
      <c r="LSF20" s="68"/>
      <c r="LSG20" s="68"/>
      <c r="LSH20" s="68"/>
      <c r="LSI20" s="68"/>
      <c r="LSJ20" s="68"/>
      <c r="LSK20" s="68"/>
      <c r="LSL20" s="68"/>
      <c r="LSM20" s="68"/>
      <c r="LSN20" s="68"/>
      <c r="LSO20" s="68"/>
      <c r="LSP20" s="68"/>
      <c r="LSQ20" s="68"/>
      <c r="LSR20" s="68"/>
      <c r="LSS20" s="68"/>
      <c r="LST20" s="68"/>
      <c r="LSU20" s="68"/>
      <c r="LSV20" s="68"/>
      <c r="LSW20" s="68"/>
      <c r="LSX20" s="68"/>
      <c r="LSY20" s="68"/>
      <c r="LSZ20" s="68"/>
      <c r="LTA20" s="68"/>
      <c r="LTB20" s="68"/>
      <c r="LTC20" s="68"/>
      <c r="LTD20" s="68"/>
      <c r="LTE20" s="68"/>
      <c r="LTF20" s="68"/>
      <c r="LTG20" s="68"/>
      <c r="LTH20" s="68"/>
      <c r="LTI20" s="68"/>
      <c r="LTJ20" s="68"/>
      <c r="LTK20" s="68"/>
      <c r="LTL20" s="68"/>
      <c r="LTM20" s="68"/>
      <c r="LTN20" s="68"/>
      <c r="LTO20" s="68"/>
      <c r="LTP20" s="68"/>
      <c r="LTQ20" s="68"/>
      <c r="LTR20" s="68"/>
      <c r="LTS20" s="68"/>
      <c r="LTT20" s="68"/>
      <c r="LTU20" s="68"/>
      <c r="LTV20" s="68"/>
      <c r="LTW20" s="68"/>
      <c r="LTX20" s="68"/>
      <c r="LTY20" s="68"/>
      <c r="LTZ20" s="68"/>
      <c r="LUA20" s="68"/>
      <c r="LUB20" s="68"/>
      <c r="LUC20" s="68"/>
      <c r="LUD20" s="68"/>
      <c r="LUE20" s="68"/>
      <c r="LUF20" s="68"/>
      <c r="LUG20" s="68"/>
      <c r="LUH20" s="68"/>
      <c r="LUI20" s="68"/>
      <c r="LUJ20" s="68"/>
      <c r="LUK20" s="68"/>
      <c r="LUL20" s="68"/>
      <c r="LUM20" s="68"/>
      <c r="LUN20" s="68"/>
      <c r="LUO20" s="68"/>
      <c r="LUP20" s="68"/>
      <c r="LUQ20" s="68"/>
      <c r="LUR20" s="68"/>
      <c r="LUS20" s="68"/>
      <c r="LUT20" s="68"/>
      <c r="LUU20" s="68"/>
      <c r="LUV20" s="68"/>
      <c r="LUW20" s="68"/>
      <c r="LUX20" s="68"/>
      <c r="LUY20" s="68"/>
      <c r="LUZ20" s="68"/>
      <c r="LVA20" s="68"/>
      <c r="LVB20" s="68"/>
      <c r="LVC20" s="68"/>
      <c r="LVD20" s="68"/>
      <c r="LVE20" s="68"/>
      <c r="LVF20" s="68"/>
      <c r="LVG20" s="68"/>
      <c r="LVH20" s="68"/>
      <c r="LVI20" s="68"/>
      <c r="LVJ20" s="68"/>
      <c r="LVK20" s="68"/>
      <c r="LVL20" s="68"/>
      <c r="LVM20" s="68"/>
      <c r="LVN20" s="68"/>
      <c r="LVO20" s="68"/>
      <c r="LVP20" s="68"/>
      <c r="LVQ20" s="68"/>
      <c r="LVR20" s="68"/>
      <c r="LVS20" s="68"/>
      <c r="LVT20" s="68"/>
      <c r="LVU20" s="68"/>
      <c r="LVV20" s="68"/>
      <c r="LVW20" s="68"/>
      <c r="LVX20" s="68"/>
      <c r="LVY20" s="68"/>
      <c r="LVZ20" s="68"/>
      <c r="LWA20" s="68"/>
      <c r="LWB20" s="68"/>
      <c r="LWC20" s="68"/>
      <c r="LWD20" s="68"/>
      <c r="LWE20" s="68"/>
      <c r="LWF20" s="68"/>
      <c r="LWG20" s="68"/>
      <c r="LWH20" s="68"/>
      <c r="LWI20" s="68"/>
      <c r="LWJ20" s="68"/>
      <c r="LWK20" s="68"/>
      <c r="LWL20" s="68"/>
      <c r="LWM20" s="68"/>
      <c r="LWN20" s="68"/>
      <c r="LWO20" s="68"/>
      <c r="LWP20" s="68"/>
      <c r="LWQ20" s="68"/>
      <c r="LWR20" s="68"/>
      <c r="LWS20" s="68"/>
      <c r="LWT20" s="68"/>
      <c r="LWU20" s="68"/>
      <c r="LWV20" s="68"/>
      <c r="LWW20" s="68"/>
      <c r="LWX20" s="68"/>
      <c r="LWY20" s="68"/>
      <c r="LWZ20" s="68"/>
      <c r="LXA20" s="68"/>
      <c r="LXB20" s="68"/>
      <c r="LXC20" s="68"/>
      <c r="LXD20" s="68"/>
      <c r="LXE20" s="68"/>
      <c r="LXF20" s="68"/>
      <c r="LXG20" s="68"/>
      <c r="LXH20" s="68"/>
      <c r="LXI20" s="68"/>
      <c r="LXJ20" s="68"/>
      <c r="LXK20" s="68"/>
      <c r="LXL20" s="68"/>
      <c r="LXM20" s="68"/>
      <c r="LXN20" s="68"/>
      <c r="LXO20" s="68"/>
      <c r="LXP20" s="68"/>
      <c r="LXQ20" s="68"/>
      <c r="LXR20" s="68"/>
      <c r="LXS20" s="68"/>
      <c r="LXT20" s="68"/>
      <c r="LXU20" s="68"/>
      <c r="LXV20" s="68"/>
      <c r="LXW20" s="68"/>
      <c r="LXX20" s="68"/>
      <c r="LXY20" s="68"/>
      <c r="LXZ20" s="68"/>
      <c r="LYA20" s="68"/>
      <c r="LYB20" s="68"/>
      <c r="LYC20" s="68"/>
      <c r="LYD20" s="68"/>
      <c r="LYE20" s="68"/>
      <c r="LYF20" s="68"/>
      <c r="LYG20" s="68"/>
      <c r="LYH20" s="68"/>
      <c r="LYI20" s="68"/>
      <c r="LYJ20" s="68"/>
      <c r="LYK20" s="68"/>
      <c r="LYL20" s="68"/>
      <c r="LYM20" s="68"/>
      <c r="LYN20" s="68"/>
      <c r="LYO20" s="68"/>
      <c r="LYP20" s="68"/>
      <c r="LYQ20" s="68"/>
      <c r="LYR20" s="68"/>
      <c r="LYS20" s="68"/>
      <c r="LYT20" s="68"/>
      <c r="LYU20" s="68"/>
      <c r="LYV20" s="68"/>
      <c r="LYW20" s="68"/>
      <c r="LYX20" s="68"/>
      <c r="LYY20" s="68"/>
      <c r="LYZ20" s="68"/>
      <c r="LZA20" s="68"/>
      <c r="LZB20" s="68"/>
      <c r="LZC20" s="68"/>
      <c r="LZD20" s="68"/>
      <c r="LZE20" s="68"/>
      <c r="LZF20" s="68"/>
      <c r="LZG20" s="68"/>
      <c r="LZH20" s="68"/>
      <c r="LZI20" s="68"/>
      <c r="LZJ20" s="68"/>
      <c r="LZK20" s="68"/>
      <c r="LZL20" s="68"/>
      <c r="LZM20" s="68"/>
      <c r="LZN20" s="68"/>
      <c r="LZO20" s="68"/>
      <c r="LZP20" s="68"/>
      <c r="LZQ20" s="68"/>
      <c r="LZR20" s="68"/>
      <c r="LZS20" s="68"/>
      <c r="LZT20" s="68"/>
      <c r="LZU20" s="68"/>
      <c r="LZV20" s="68"/>
      <c r="LZW20" s="68"/>
      <c r="LZX20" s="68"/>
      <c r="LZY20" s="68"/>
      <c r="LZZ20" s="68"/>
      <c r="MAA20" s="68"/>
      <c r="MAB20" s="68"/>
      <c r="MAC20" s="68"/>
      <c r="MAD20" s="68"/>
      <c r="MAE20" s="68"/>
      <c r="MAF20" s="68"/>
      <c r="MAG20" s="68"/>
      <c r="MAH20" s="68"/>
      <c r="MAI20" s="68"/>
      <c r="MAJ20" s="68"/>
      <c r="MAK20" s="68"/>
      <c r="MAL20" s="68"/>
      <c r="MAM20" s="68"/>
      <c r="MAN20" s="68"/>
      <c r="MAO20" s="68"/>
      <c r="MAP20" s="68"/>
      <c r="MAQ20" s="68"/>
      <c r="MAR20" s="68"/>
      <c r="MAS20" s="68"/>
      <c r="MAT20" s="68"/>
      <c r="MAU20" s="68"/>
      <c r="MAV20" s="68"/>
      <c r="MAW20" s="68"/>
      <c r="MAX20" s="68"/>
      <c r="MAY20" s="68"/>
      <c r="MAZ20" s="68"/>
      <c r="MBA20" s="68"/>
      <c r="MBB20" s="68"/>
      <c r="MBC20" s="68"/>
      <c r="MBD20" s="68"/>
      <c r="MBE20" s="68"/>
      <c r="MBF20" s="68"/>
      <c r="MBG20" s="68"/>
      <c r="MBH20" s="68"/>
      <c r="MBI20" s="68"/>
      <c r="MBJ20" s="68"/>
      <c r="MBK20" s="68"/>
      <c r="MBL20" s="68"/>
      <c r="MBM20" s="68"/>
      <c r="MBN20" s="68"/>
      <c r="MBO20" s="68"/>
      <c r="MBP20" s="68"/>
      <c r="MBQ20" s="68"/>
      <c r="MBR20" s="68"/>
      <c r="MBS20" s="68"/>
      <c r="MBT20" s="68"/>
      <c r="MBU20" s="68"/>
      <c r="MBV20" s="68"/>
      <c r="MBW20" s="68"/>
      <c r="MBX20" s="68"/>
      <c r="MBY20" s="68"/>
      <c r="MBZ20" s="68"/>
      <c r="MCA20" s="68"/>
      <c r="MCB20" s="68"/>
      <c r="MCC20" s="68"/>
      <c r="MCD20" s="68"/>
      <c r="MCE20" s="68"/>
      <c r="MCF20" s="68"/>
      <c r="MCG20" s="68"/>
      <c r="MCH20" s="68"/>
      <c r="MCI20" s="68"/>
      <c r="MCJ20" s="68"/>
      <c r="MCK20" s="68"/>
      <c r="MCL20" s="68"/>
      <c r="MCM20" s="68"/>
      <c r="MCN20" s="68"/>
      <c r="MCO20" s="68"/>
      <c r="MCP20" s="68"/>
      <c r="MCQ20" s="68"/>
      <c r="MCR20" s="68"/>
      <c r="MCS20" s="68"/>
      <c r="MCT20" s="68"/>
      <c r="MCU20" s="68"/>
      <c r="MCV20" s="68"/>
      <c r="MCW20" s="68"/>
      <c r="MCX20" s="68"/>
      <c r="MCY20" s="68"/>
      <c r="MCZ20" s="68"/>
      <c r="MDA20" s="68"/>
      <c r="MDB20" s="68"/>
      <c r="MDC20" s="68"/>
      <c r="MDD20" s="68"/>
      <c r="MDE20" s="68"/>
      <c r="MDF20" s="68"/>
      <c r="MDG20" s="68"/>
      <c r="MDH20" s="68"/>
      <c r="MDI20" s="68"/>
      <c r="MDJ20" s="68"/>
      <c r="MDK20" s="68"/>
      <c r="MDL20" s="68"/>
      <c r="MDM20" s="68"/>
      <c r="MDN20" s="68"/>
      <c r="MDO20" s="68"/>
      <c r="MDP20" s="68"/>
      <c r="MDQ20" s="68"/>
      <c r="MDR20" s="68"/>
      <c r="MDS20" s="68"/>
      <c r="MDT20" s="68"/>
      <c r="MDU20" s="68"/>
      <c r="MDV20" s="68"/>
      <c r="MDW20" s="68"/>
      <c r="MDX20" s="68"/>
      <c r="MDY20" s="68"/>
      <c r="MDZ20" s="68"/>
      <c r="MEA20" s="68"/>
      <c r="MEB20" s="68"/>
      <c r="MEC20" s="68"/>
      <c r="MED20" s="68"/>
      <c r="MEE20" s="68"/>
      <c r="MEF20" s="68"/>
      <c r="MEG20" s="68"/>
      <c r="MEH20" s="68"/>
      <c r="MEI20" s="68"/>
      <c r="MEJ20" s="68"/>
      <c r="MEK20" s="68"/>
      <c r="MEL20" s="68"/>
      <c r="MEM20" s="68"/>
      <c r="MEN20" s="68"/>
      <c r="MEO20" s="68"/>
      <c r="MEP20" s="68"/>
      <c r="MEQ20" s="68"/>
      <c r="MER20" s="68"/>
      <c r="MES20" s="68"/>
      <c r="MET20" s="68"/>
      <c r="MEU20" s="68"/>
      <c r="MEV20" s="68"/>
      <c r="MEW20" s="68"/>
      <c r="MEX20" s="68"/>
      <c r="MEY20" s="68"/>
      <c r="MEZ20" s="68"/>
      <c r="MFA20" s="68"/>
      <c r="MFB20" s="68"/>
      <c r="MFC20" s="68"/>
      <c r="MFD20" s="68"/>
      <c r="MFE20" s="68"/>
      <c r="MFF20" s="68"/>
      <c r="MFG20" s="68"/>
      <c r="MFH20" s="68"/>
      <c r="MFI20" s="68"/>
      <c r="MFJ20" s="68"/>
      <c r="MFK20" s="68"/>
      <c r="MFL20" s="68"/>
      <c r="MFM20" s="68"/>
      <c r="MFN20" s="68"/>
      <c r="MFO20" s="68"/>
      <c r="MFP20" s="68"/>
      <c r="MFQ20" s="68"/>
      <c r="MFR20" s="68"/>
      <c r="MFS20" s="68"/>
      <c r="MFT20" s="68"/>
      <c r="MFU20" s="68"/>
      <c r="MFV20" s="68"/>
      <c r="MFW20" s="68"/>
      <c r="MFX20" s="68"/>
      <c r="MFY20" s="68"/>
      <c r="MFZ20" s="68"/>
      <c r="MGA20" s="68"/>
      <c r="MGB20" s="68"/>
      <c r="MGC20" s="68"/>
      <c r="MGD20" s="68"/>
      <c r="MGE20" s="68"/>
      <c r="MGF20" s="68"/>
      <c r="MGG20" s="68"/>
      <c r="MGH20" s="68"/>
      <c r="MGI20" s="68"/>
      <c r="MGJ20" s="68"/>
      <c r="MGK20" s="68"/>
      <c r="MGL20" s="68"/>
      <c r="MGM20" s="68"/>
      <c r="MGN20" s="68"/>
      <c r="MGO20" s="68"/>
      <c r="MGP20" s="68"/>
      <c r="MGQ20" s="68"/>
      <c r="MGR20" s="68"/>
      <c r="MGS20" s="68"/>
      <c r="MGT20" s="68"/>
      <c r="MGU20" s="68"/>
      <c r="MGV20" s="68"/>
      <c r="MGW20" s="68"/>
      <c r="MGX20" s="68"/>
      <c r="MGY20" s="68"/>
      <c r="MGZ20" s="68"/>
      <c r="MHA20" s="68"/>
      <c r="MHB20" s="68"/>
      <c r="MHC20" s="68"/>
      <c r="MHD20" s="68"/>
      <c r="MHE20" s="68"/>
      <c r="MHF20" s="68"/>
      <c r="MHG20" s="68"/>
      <c r="MHH20" s="68"/>
      <c r="MHI20" s="68"/>
      <c r="MHJ20" s="68"/>
      <c r="MHK20" s="68"/>
      <c r="MHL20" s="68"/>
      <c r="MHM20" s="68"/>
      <c r="MHN20" s="68"/>
      <c r="MHO20" s="68"/>
      <c r="MHP20" s="68"/>
      <c r="MHQ20" s="68"/>
      <c r="MHR20" s="68"/>
      <c r="MHS20" s="68"/>
      <c r="MHT20" s="68"/>
      <c r="MHU20" s="68"/>
      <c r="MHV20" s="68"/>
      <c r="MHW20" s="68"/>
      <c r="MHX20" s="68"/>
      <c r="MHY20" s="68"/>
      <c r="MHZ20" s="68"/>
      <c r="MIA20" s="68"/>
      <c r="MIB20" s="68"/>
      <c r="MIC20" s="68"/>
      <c r="MID20" s="68"/>
      <c r="MIE20" s="68"/>
      <c r="MIF20" s="68"/>
      <c r="MIG20" s="68"/>
      <c r="MIH20" s="68"/>
      <c r="MII20" s="68"/>
      <c r="MIJ20" s="68"/>
      <c r="MIK20" s="68"/>
      <c r="MIL20" s="68"/>
      <c r="MIM20" s="68"/>
      <c r="MIN20" s="68"/>
      <c r="MIO20" s="68"/>
      <c r="MIP20" s="68"/>
      <c r="MIQ20" s="68"/>
      <c r="MIR20" s="68"/>
      <c r="MIS20" s="68"/>
      <c r="MIT20" s="68"/>
      <c r="MIU20" s="68"/>
      <c r="MIV20" s="68"/>
      <c r="MIW20" s="68"/>
      <c r="MIX20" s="68"/>
      <c r="MIY20" s="68"/>
      <c r="MIZ20" s="68"/>
      <c r="MJA20" s="68"/>
      <c r="MJB20" s="68"/>
      <c r="MJC20" s="68"/>
      <c r="MJD20" s="68"/>
      <c r="MJE20" s="68"/>
      <c r="MJF20" s="68"/>
      <c r="MJG20" s="68"/>
      <c r="MJH20" s="68"/>
      <c r="MJI20" s="68"/>
      <c r="MJJ20" s="68"/>
      <c r="MJK20" s="68"/>
      <c r="MJL20" s="68"/>
      <c r="MJM20" s="68"/>
      <c r="MJN20" s="68"/>
      <c r="MJO20" s="68"/>
      <c r="MJP20" s="68"/>
      <c r="MJQ20" s="68"/>
      <c r="MJR20" s="68"/>
      <c r="MJS20" s="68"/>
      <c r="MJT20" s="68"/>
      <c r="MJU20" s="68"/>
      <c r="MJV20" s="68"/>
      <c r="MJW20" s="68"/>
      <c r="MJX20" s="68"/>
      <c r="MJY20" s="68"/>
      <c r="MJZ20" s="68"/>
      <c r="MKA20" s="68"/>
      <c r="MKB20" s="68"/>
      <c r="MKC20" s="68"/>
      <c r="MKD20" s="68"/>
      <c r="MKE20" s="68"/>
      <c r="MKF20" s="68"/>
      <c r="MKG20" s="68"/>
      <c r="MKH20" s="68"/>
      <c r="MKI20" s="68"/>
      <c r="MKJ20" s="68"/>
      <c r="MKK20" s="68"/>
      <c r="MKL20" s="68"/>
      <c r="MKM20" s="68"/>
      <c r="MKN20" s="68"/>
      <c r="MKO20" s="68"/>
      <c r="MKP20" s="68"/>
      <c r="MKQ20" s="68"/>
      <c r="MKR20" s="68"/>
      <c r="MKS20" s="68"/>
      <c r="MKT20" s="68"/>
      <c r="MKU20" s="68"/>
      <c r="MKV20" s="68"/>
      <c r="MKW20" s="68"/>
      <c r="MKX20" s="68"/>
      <c r="MKY20" s="68"/>
      <c r="MKZ20" s="68"/>
      <c r="MLA20" s="68"/>
      <c r="MLB20" s="68"/>
      <c r="MLC20" s="68"/>
      <c r="MLD20" s="68"/>
      <c r="MLE20" s="68"/>
      <c r="MLF20" s="68"/>
      <c r="MLG20" s="68"/>
      <c r="MLH20" s="68"/>
      <c r="MLI20" s="68"/>
      <c r="MLJ20" s="68"/>
      <c r="MLK20" s="68"/>
      <c r="MLL20" s="68"/>
      <c r="MLM20" s="68"/>
      <c r="MLN20" s="68"/>
      <c r="MLO20" s="68"/>
      <c r="MLP20" s="68"/>
      <c r="MLQ20" s="68"/>
      <c r="MLR20" s="68"/>
      <c r="MLS20" s="68"/>
      <c r="MLT20" s="68"/>
      <c r="MLU20" s="68"/>
      <c r="MLV20" s="68"/>
      <c r="MLW20" s="68"/>
      <c r="MLX20" s="68"/>
      <c r="MLY20" s="68"/>
      <c r="MLZ20" s="68"/>
      <c r="MMA20" s="68"/>
      <c r="MMB20" s="68"/>
      <c r="MMC20" s="68"/>
      <c r="MMD20" s="68"/>
      <c r="MME20" s="68"/>
      <c r="MMF20" s="68"/>
      <c r="MMG20" s="68"/>
      <c r="MMH20" s="68"/>
      <c r="MMI20" s="68"/>
      <c r="MMJ20" s="68"/>
      <c r="MMK20" s="68"/>
      <c r="MML20" s="68"/>
      <c r="MMM20" s="68"/>
      <c r="MMN20" s="68"/>
      <c r="MMO20" s="68"/>
      <c r="MMP20" s="68"/>
      <c r="MMQ20" s="68"/>
      <c r="MMR20" s="68"/>
      <c r="MMS20" s="68"/>
      <c r="MMT20" s="68"/>
      <c r="MMU20" s="68"/>
      <c r="MMV20" s="68"/>
      <c r="MMW20" s="68"/>
      <c r="MMX20" s="68"/>
      <c r="MMY20" s="68"/>
      <c r="MMZ20" s="68"/>
      <c r="MNA20" s="68"/>
      <c r="MNB20" s="68"/>
      <c r="MNC20" s="68"/>
      <c r="MND20" s="68"/>
      <c r="MNE20" s="68"/>
      <c r="MNF20" s="68"/>
      <c r="MNG20" s="68"/>
      <c r="MNH20" s="68"/>
      <c r="MNI20" s="68"/>
      <c r="MNJ20" s="68"/>
      <c r="MNK20" s="68"/>
      <c r="MNL20" s="68"/>
      <c r="MNM20" s="68"/>
      <c r="MNN20" s="68"/>
      <c r="MNO20" s="68"/>
      <c r="MNP20" s="68"/>
      <c r="MNQ20" s="68"/>
      <c r="MNR20" s="68"/>
      <c r="MNS20" s="68"/>
      <c r="MNT20" s="68"/>
      <c r="MNU20" s="68"/>
      <c r="MNV20" s="68"/>
      <c r="MNW20" s="68"/>
      <c r="MNX20" s="68"/>
      <c r="MNY20" s="68"/>
      <c r="MNZ20" s="68"/>
      <c r="MOA20" s="68"/>
      <c r="MOB20" s="68"/>
      <c r="MOC20" s="68"/>
      <c r="MOD20" s="68"/>
      <c r="MOE20" s="68"/>
      <c r="MOF20" s="68"/>
      <c r="MOG20" s="68"/>
      <c r="MOH20" s="68"/>
      <c r="MOI20" s="68"/>
      <c r="MOJ20" s="68"/>
      <c r="MOK20" s="68"/>
      <c r="MOL20" s="68"/>
      <c r="MOM20" s="68"/>
      <c r="MON20" s="68"/>
      <c r="MOO20" s="68"/>
      <c r="MOP20" s="68"/>
      <c r="MOQ20" s="68"/>
      <c r="MOR20" s="68"/>
      <c r="MOS20" s="68"/>
      <c r="MOT20" s="68"/>
      <c r="MOU20" s="68"/>
      <c r="MOV20" s="68"/>
      <c r="MOW20" s="68"/>
      <c r="MOX20" s="68"/>
      <c r="MOY20" s="68"/>
      <c r="MOZ20" s="68"/>
      <c r="MPA20" s="68"/>
      <c r="MPB20" s="68"/>
      <c r="MPC20" s="68"/>
      <c r="MPD20" s="68"/>
      <c r="MPE20" s="68"/>
      <c r="MPF20" s="68"/>
      <c r="MPG20" s="68"/>
      <c r="MPH20" s="68"/>
      <c r="MPI20" s="68"/>
      <c r="MPJ20" s="68"/>
      <c r="MPK20" s="68"/>
      <c r="MPL20" s="68"/>
      <c r="MPM20" s="68"/>
      <c r="MPN20" s="68"/>
      <c r="MPO20" s="68"/>
      <c r="MPP20" s="68"/>
      <c r="MPQ20" s="68"/>
      <c r="MPR20" s="68"/>
      <c r="MPS20" s="68"/>
      <c r="MPT20" s="68"/>
      <c r="MPU20" s="68"/>
      <c r="MPV20" s="68"/>
      <c r="MPW20" s="68"/>
      <c r="MPX20" s="68"/>
      <c r="MPY20" s="68"/>
      <c r="MPZ20" s="68"/>
      <c r="MQA20" s="68"/>
      <c r="MQB20" s="68"/>
      <c r="MQC20" s="68"/>
      <c r="MQD20" s="68"/>
      <c r="MQE20" s="68"/>
      <c r="MQF20" s="68"/>
      <c r="MQG20" s="68"/>
      <c r="MQH20" s="68"/>
      <c r="MQI20" s="68"/>
      <c r="MQJ20" s="68"/>
      <c r="MQK20" s="68"/>
      <c r="MQL20" s="68"/>
      <c r="MQM20" s="68"/>
      <c r="MQN20" s="68"/>
      <c r="MQO20" s="68"/>
      <c r="MQP20" s="68"/>
      <c r="MQQ20" s="68"/>
      <c r="MQR20" s="68"/>
      <c r="MQS20" s="68"/>
      <c r="MQT20" s="68"/>
      <c r="MQU20" s="68"/>
      <c r="MQV20" s="68"/>
      <c r="MQW20" s="68"/>
      <c r="MQX20" s="68"/>
      <c r="MQY20" s="68"/>
      <c r="MQZ20" s="68"/>
      <c r="MRA20" s="68"/>
      <c r="MRB20" s="68"/>
      <c r="MRC20" s="68"/>
      <c r="MRD20" s="68"/>
      <c r="MRE20" s="68"/>
      <c r="MRF20" s="68"/>
      <c r="MRG20" s="68"/>
      <c r="MRH20" s="68"/>
      <c r="MRI20" s="68"/>
      <c r="MRJ20" s="68"/>
      <c r="MRK20" s="68"/>
      <c r="MRL20" s="68"/>
      <c r="MRM20" s="68"/>
      <c r="MRN20" s="68"/>
      <c r="MRO20" s="68"/>
      <c r="MRP20" s="68"/>
      <c r="MRQ20" s="68"/>
      <c r="MRR20" s="68"/>
      <c r="MRS20" s="68"/>
      <c r="MRT20" s="68"/>
      <c r="MRU20" s="68"/>
      <c r="MRV20" s="68"/>
      <c r="MRW20" s="68"/>
      <c r="MRX20" s="68"/>
      <c r="MRY20" s="68"/>
      <c r="MRZ20" s="68"/>
      <c r="MSA20" s="68"/>
      <c r="MSB20" s="68"/>
      <c r="MSC20" s="68"/>
      <c r="MSD20" s="68"/>
      <c r="MSE20" s="68"/>
      <c r="MSF20" s="68"/>
      <c r="MSG20" s="68"/>
      <c r="MSH20" s="68"/>
      <c r="MSI20" s="68"/>
      <c r="MSJ20" s="68"/>
      <c r="MSK20" s="68"/>
      <c r="MSL20" s="68"/>
      <c r="MSM20" s="68"/>
      <c r="MSN20" s="68"/>
      <c r="MSO20" s="68"/>
      <c r="MSP20" s="68"/>
      <c r="MSQ20" s="68"/>
      <c r="MSR20" s="68"/>
      <c r="MSS20" s="68"/>
      <c r="MST20" s="68"/>
      <c r="MSU20" s="68"/>
      <c r="MSV20" s="68"/>
      <c r="MSW20" s="68"/>
      <c r="MSX20" s="68"/>
      <c r="MSY20" s="68"/>
      <c r="MSZ20" s="68"/>
      <c r="MTA20" s="68"/>
      <c r="MTB20" s="68"/>
      <c r="MTC20" s="68"/>
      <c r="MTD20" s="68"/>
      <c r="MTE20" s="68"/>
      <c r="MTF20" s="68"/>
      <c r="MTG20" s="68"/>
      <c r="MTH20" s="68"/>
      <c r="MTI20" s="68"/>
      <c r="MTJ20" s="68"/>
      <c r="MTK20" s="68"/>
      <c r="MTL20" s="68"/>
      <c r="MTM20" s="68"/>
      <c r="MTN20" s="68"/>
      <c r="MTO20" s="68"/>
      <c r="MTP20" s="68"/>
      <c r="MTQ20" s="68"/>
      <c r="MTR20" s="68"/>
      <c r="MTS20" s="68"/>
      <c r="MTT20" s="68"/>
      <c r="MTU20" s="68"/>
      <c r="MTV20" s="68"/>
      <c r="MTW20" s="68"/>
      <c r="MTX20" s="68"/>
      <c r="MTY20" s="68"/>
      <c r="MTZ20" s="68"/>
      <c r="MUA20" s="68"/>
      <c r="MUB20" s="68"/>
      <c r="MUC20" s="68"/>
      <c r="MUD20" s="68"/>
      <c r="MUE20" s="68"/>
      <c r="MUF20" s="68"/>
      <c r="MUG20" s="68"/>
      <c r="MUH20" s="68"/>
      <c r="MUI20" s="68"/>
      <c r="MUJ20" s="68"/>
      <c r="MUK20" s="68"/>
      <c r="MUL20" s="68"/>
      <c r="MUM20" s="68"/>
      <c r="MUN20" s="68"/>
      <c r="MUO20" s="68"/>
      <c r="MUP20" s="68"/>
      <c r="MUQ20" s="68"/>
      <c r="MUR20" s="68"/>
      <c r="MUS20" s="68"/>
      <c r="MUT20" s="68"/>
      <c r="MUU20" s="68"/>
      <c r="MUV20" s="68"/>
      <c r="MUW20" s="68"/>
      <c r="MUX20" s="68"/>
      <c r="MUY20" s="68"/>
      <c r="MUZ20" s="68"/>
      <c r="MVA20" s="68"/>
      <c r="MVB20" s="68"/>
      <c r="MVC20" s="68"/>
      <c r="MVD20" s="68"/>
      <c r="MVE20" s="68"/>
      <c r="MVF20" s="68"/>
      <c r="MVG20" s="68"/>
      <c r="MVH20" s="68"/>
      <c r="MVI20" s="68"/>
      <c r="MVJ20" s="68"/>
      <c r="MVK20" s="68"/>
      <c r="MVL20" s="68"/>
      <c r="MVM20" s="68"/>
      <c r="MVN20" s="68"/>
      <c r="MVO20" s="68"/>
      <c r="MVP20" s="68"/>
      <c r="MVQ20" s="68"/>
      <c r="MVR20" s="68"/>
      <c r="MVS20" s="68"/>
      <c r="MVT20" s="68"/>
      <c r="MVU20" s="68"/>
      <c r="MVV20" s="68"/>
      <c r="MVW20" s="68"/>
      <c r="MVX20" s="68"/>
      <c r="MVY20" s="68"/>
      <c r="MVZ20" s="68"/>
      <c r="MWA20" s="68"/>
      <c r="MWB20" s="68"/>
      <c r="MWC20" s="68"/>
      <c r="MWD20" s="68"/>
      <c r="MWE20" s="68"/>
      <c r="MWF20" s="68"/>
      <c r="MWG20" s="68"/>
      <c r="MWH20" s="68"/>
      <c r="MWI20" s="68"/>
      <c r="MWJ20" s="68"/>
      <c r="MWK20" s="68"/>
      <c r="MWL20" s="68"/>
      <c r="MWM20" s="68"/>
      <c r="MWN20" s="68"/>
      <c r="MWO20" s="68"/>
      <c r="MWP20" s="68"/>
      <c r="MWQ20" s="68"/>
      <c r="MWR20" s="68"/>
      <c r="MWS20" s="68"/>
      <c r="MWT20" s="68"/>
      <c r="MWU20" s="68"/>
      <c r="MWV20" s="68"/>
      <c r="MWW20" s="68"/>
      <c r="MWX20" s="68"/>
      <c r="MWY20" s="68"/>
      <c r="MWZ20" s="68"/>
      <c r="MXA20" s="68"/>
      <c r="MXB20" s="68"/>
      <c r="MXC20" s="68"/>
      <c r="MXD20" s="68"/>
      <c r="MXE20" s="68"/>
      <c r="MXF20" s="68"/>
      <c r="MXG20" s="68"/>
      <c r="MXH20" s="68"/>
      <c r="MXI20" s="68"/>
      <c r="MXJ20" s="68"/>
      <c r="MXK20" s="68"/>
      <c r="MXL20" s="68"/>
      <c r="MXM20" s="68"/>
      <c r="MXN20" s="68"/>
      <c r="MXO20" s="68"/>
      <c r="MXP20" s="68"/>
      <c r="MXQ20" s="68"/>
      <c r="MXR20" s="68"/>
      <c r="MXS20" s="68"/>
      <c r="MXT20" s="68"/>
      <c r="MXU20" s="68"/>
      <c r="MXV20" s="68"/>
      <c r="MXW20" s="68"/>
      <c r="MXX20" s="68"/>
      <c r="MXY20" s="68"/>
      <c r="MXZ20" s="68"/>
      <c r="MYA20" s="68"/>
      <c r="MYB20" s="68"/>
      <c r="MYC20" s="68"/>
      <c r="MYD20" s="68"/>
      <c r="MYE20" s="68"/>
      <c r="MYF20" s="68"/>
      <c r="MYG20" s="68"/>
      <c r="MYH20" s="68"/>
      <c r="MYI20" s="68"/>
      <c r="MYJ20" s="68"/>
      <c r="MYK20" s="68"/>
      <c r="MYL20" s="68"/>
      <c r="MYM20" s="68"/>
      <c r="MYN20" s="68"/>
      <c r="MYO20" s="68"/>
      <c r="MYP20" s="68"/>
      <c r="MYQ20" s="68"/>
      <c r="MYR20" s="68"/>
      <c r="MYS20" s="68"/>
      <c r="MYT20" s="68"/>
      <c r="MYU20" s="68"/>
      <c r="MYV20" s="68"/>
      <c r="MYW20" s="68"/>
      <c r="MYX20" s="68"/>
      <c r="MYY20" s="68"/>
      <c r="MYZ20" s="68"/>
      <c r="MZA20" s="68"/>
      <c r="MZB20" s="68"/>
      <c r="MZC20" s="68"/>
      <c r="MZD20" s="68"/>
      <c r="MZE20" s="68"/>
      <c r="MZF20" s="68"/>
      <c r="MZG20" s="68"/>
      <c r="MZH20" s="68"/>
      <c r="MZI20" s="68"/>
      <c r="MZJ20" s="68"/>
      <c r="MZK20" s="68"/>
      <c r="MZL20" s="68"/>
      <c r="MZM20" s="68"/>
      <c r="MZN20" s="68"/>
      <c r="MZO20" s="68"/>
      <c r="MZP20" s="68"/>
      <c r="MZQ20" s="68"/>
      <c r="MZR20" s="68"/>
      <c r="MZS20" s="68"/>
      <c r="MZT20" s="68"/>
      <c r="MZU20" s="68"/>
      <c r="MZV20" s="68"/>
      <c r="MZW20" s="68"/>
      <c r="MZX20" s="68"/>
      <c r="MZY20" s="68"/>
      <c r="MZZ20" s="68"/>
      <c r="NAA20" s="68"/>
      <c r="NAB20" s="68"/>
      <c r="NAC20" s="68"/>
      <c r="NAD20" s="68"/>
      <c r="NAE20" s="68"/>
      <c r="NAF20" s="68"/>
      <c r="NAG20" s="68"/>
      <c r="NAH20" s="68"/>
      <c r="NAI20" s="68"/>
      <c r="NAJ20" s="68"/>
      <c r="NAK20" s="68"/>
      <c r="NAL20" s="68"/>
      <c r="NAM20" s="68"/>
      <c r="NAN20" s="68"/>
      <c r="NAO20" s="68"/>
      <c r="NAP20" s="68"/>
      <c r="NAQ20" s="68"/>
      <c r="NAR20" s="68"/>
      <c r="NAS20" s="68"/>
      <c r="NAT20" s="68"/>
      <c r="NAU20" s="68"/>
      <c r="NAV20" s="68"/>
      <c r="NAW20" s="68"/>
      <c r="NAX20" s="68"/>
      <c r="NAY20" s="68"/>
      <c r="NAZ20" s="68"/>
      <c r="NBA20" s="68"/>
      <c r="NBB20" s="68"/>
      <c r="NBC20" s="68"/>
      <c r="NBD20" s="68"/>
      <c r="NBE20" s="68"/>
      <c r="NBF20" s="68"/>
      <c r="NBG20" s="68"/>
      <c r="NBH20" s="68"/>
      <c r="NBI20" s="68"/>
      <c r="NBJ20" s="68"/>
      <c r="NBK20" s="68"/>
      <c r="NBL20" s="68"/>
      <c r="NBM20" s="68"/>
      <c r="NBN20" s="68"/>
      <c r="NBO20" s="68"/>
      <c r="NBP20" s="68"/>
      <c r="NBQ20" s="68"/>
      <c r="NBR20" s="68"/>
      <c r="NBS20" s="68"/>
      <c r="NBT20" s="68"/>
      <c r="NBU20" s="68"/>
      <c r="NBV20" s="68"/>
      <c r="NBW20" s="68"/>
      <c r="NBX20" s="68"/>
      <c r="NBY20" s="68"/>
      <c r="NBZ20" s="68"/>
      <c r="NCA20" s="68"/>
      <c r="NCB20" s="68"/>
      <c r="NCC20" s="68"/>
      <c r="NCD20" s="68"/>
      <c r="NCE20" s="68"/>
      <c r="NCF20" s="68"/>
      <c r="NCG20" s="68"/>
      <c r="NCH20" s="68"/>
      <c r="NCI20" s="68"/>
      <c r="NCJ20" s="68"/>
      <c r="NCK20" s="68"/>
      <c r="NCL20" s="68"/>
      <c r="NCM20" s="68"/>
      <c r="NCN20" s="68"/>
      <c r="NCO20" s="68"/>
      <c r="NCP20" s="68"/>
      <c r="NCQ20" s="68"/>
      <c r="NCR20" s="68"/>
      <c r="NCS20" s="68"/>
      <c r="NCT20" s="68"/>
      <c r="NCU20" s="68"/>
      <c r="NCV20" s="68"/>
      <c r="NCW20" s="68"/>
      <c r="NCX20" s="68"/>
      <c r="NCY20" s="68"/>
      <c r="NCZ20" s="68"/>
      <c r="NDA20" s="68"/>
      <c r="NDB20" s="68"/>
      <c r="NDC20" s="68"/>
      <c r="NDD20" s="68"/>
      <c r="NDE20" s="68"/>
      <c r="NDF20" s="68"/>
      <c r="NDG20" s="68"/>
      <c r="NDH20" s="68"/>
      <c r="NDI20" s="68"/>
      <c r="NDJ20" s="68"/>
      <c r="NDK20" s="68"/>
      <c r="NDL20" s="68"/>
      <c r="NDM20" s="68"/>
      <c r="NDN20" s="68"/>
      <c r="NDO20" s="68"/>
      <c r="NDP20" s="68"/>
      <c r="NDQ20" s="68"/>
      <c r="NDR20" s="68"/>
      <c r="NDS20" s="68"/>
      <c r="NDT20" s="68"/>
      <c r="NDU20" s="68"/>
      <c r="NDV20" s="68"/>
      <c r="NDW20" s="68"/>
      <c r="NDX20" s="68"/>
      <c r="NDY20" s="68"/>
      <c r="NDZ20" s="68"/>
      <c r="NEA20" s="68"/>
      <c r="NEB20" s="68"/>
      <c r="NEC20" s="68"/>
      <c r="NED20" s="68"/>
      <c r="NEE20" s="68"/>
      <c r="NEF20" s="68"/>
      <c r="NEG20" s="68"/>
      <c r="NEH20" s="68"/>
      <c r="NEI20" s="68"/>
      <c r="NEJ20" s="68"/>
      <c r="NEK20" s="68"/>
      <c r="NEL20" s="68"/>
      <c r="NEM20" s="68"/>
      <c r="NEN20" s="68"/>
      <c r="NEO20" s="68"/>
      <c r="NEP20" s="68"/>
      <c r="NEQ20" s="68"/>
      <c r="NER20" s="68"/>
      <c r="NES20" s="68"/>
      <c r="NET20" s="68"/>
      <c r="NEU20" s="68"/>
      <c r="NEV20" s="68"/>
      <c r="NEW20" s="68"/>
      <c r="NEX20" s="68"/>
      <c r="NEY20" s="68"/>
      <c r="NEZ20" s="68"/>
      <c r="NFA20" s="68"/>
      <c r="NFB20" s="68"/>
      <c r="NFC20" s="68"/>
      <c r="NFD20" s="68"/>
      <c r="NFE20" s="68"/>
      <c r="NFF20" s="68"/>
      <c r="NFG20" s="68"/>
      <c r="NFH20" s="68"/>
      <c r="NFI20" s="68"/>
      <c r="NFJ20" s="68"/>
      <c r="NFK20" s="68"/>
      <c r="NFL20" s="68"/>
      <c r="NFM20" s="68"/>
      <c r="NFN20" s="68"/>
      <c r="NFO20" s="68"/>
      <c r="NFP20" s="68"/>
      <c r="NFQ20" s="68"/>
      <c r="NFR20" s="68"/>
      <c r="NFS20" s="68"/>
      <c r="NFT20" s="68"/>
      <c r="NFU20" s="68"/>
      <c r="NFV20" s="68"/>
      <c r="NFW20" s="68"/>
      <c r="NFX20" s="68"/>
      <c r="NFY20" s="68"/>
      <c r="NFZ20" s="68"/>
      <c r="NGA20" s="68"/>
      <c r="NGB20" s="68"/>
      <c r="NGC20" s="68"/>
      <c r="NGD20" s="68"/>
      <c r="NGE20" s="68"/>
      <c r="NGF20" s="68"/>
      <c r="NGG20" s="68"/>
      <c r="NGH20" s="68"/>
      <c r="NGI20" s="68"/>
      <c r="NGJ20" s="68"/>
      <c r="NGK20" s="68"/>
      <c r="NGL20" s="68"/>
      <c r="NGM20" s="68"/>
      <c r="NGN20" s="68"/>
      <c r="NGO20" s="68"/>
      <c r="NGP20" s="68"/>
      <c r="NGQ20" s="68"/>
      <c r="NGR20" s="68"/>
      <c r="NGS20" s="68"/>
      <c r="NGT20" s="68"/>
      <c r="NGU20" s="68"/>
      <c r="NGV20" s="68"/>
      <c r="NGW20" s="68"/>
      <c r="NGX20" s="68"/>
      <c r="NGY20" s="68"/>
      <c r="NGZ20" s="68"/>
      <c r="NHA20" s="68"/>
      <c r="NHB20" s="68"/>
      <c r="NHC20" s="68"/>
      <c r="NHD20" s="68"/>
      <c r="NHE20" s="68"/>
      <c r="NHF20" s="68"/>
      <c r="NHG20" s="68"/>
      <c r="NHH20" s="68"/>
      <c r="NHI20" s="68"/>
      <c r="NHJ20" s="68"/>
      <c r="NHK20" s="68"/>
      <c r="NHL20" s="68"/>
      <c r="NHM20" s="68"/>
      <c r="NHN20" s="68"/>
      <c r="NHO20" s="68"/>
      <c r="NHP20" s="68"/>
      <c r="NHQ20" s="68"/>
      <c r="NHR20" s="68"/>
      <c r="NHS20" s="68"/>
      <c r="NHT20" s="68"/>
      <c r="NHU20" s="68"/>
      <c r="NHV20" s="68"/>
      <c r="NHW20" s="68"/>
      <c r="NHX20" s="68"/>
      <c r="NHY20" s="68"/>
      <c r="NHZ20" s="68"/>
      <c r="NIA20" s="68"/>
      <c r="NIB20" s="68"/>
      <c r="NIC20" s="68"/>
      <c r="NID20" s="68"/>
      <c r="NIE20" s="68"/>
      <c r="NIF20" s="68"/>
      <c r="NIG20" s="68"/>
      <c r="NIH20" s="68"/>
      <c r="NII20" s="68"/>
      <c r="NIJ20" s="68"/>
      <c r="NIK20" s="68"/>
      <c r="NIL20" s="68"/>
      <c r="NIM20" s="68"/>
      <c r="NIN20" s="68"/>
      <c r="NIO20" s="68"/>
      <c r="NIP20" s="68"/>
      <c r="NIQ20" s="68"/>
      <c r="NIR20" s="68"/>
      <c r="NIS20" s="68"/>
      <c r="NIT20" s="68"/>
      <c r="NIU20" s="68"/>
      <c r="NIV20" s="68"/>
      <c r="NIW20" s="68"/>
      <c r="NIX20" s="68"/>
      <c r="NIY20" s="68"/>
      <c r="NIZ20" s="68"/>
      <c r="NJA20" s="68"/>
      <c r="NJB20" s="68"/>
      <c r="NJC20" s="68"/>
      <c r="NJD20" s="68"/>
      <c r="NJE20" s="68"/>
      <c r="NJF20" s="68"/>
      <c r="NJG20" s="68"/>
      <c r="NJH20" s="68"/>
      <c r="NJI20" s="68"/>
      <c r="NJJ20" s="68"/>
      <c r="NJK20" s="68"/>
      <c r="NJL20" s="68"/>
      <c r="NJM20" s="68"/>
      <c r="NJN20" s="68"/>
      <c r="NJO20" s="68"/>
      <c r="NJP20" s="68"/>
      <c r="NJQ20" s="68"/>
      <c r="NJR20" s="68"/>
      <c r="NJS20" s="68"/>
      <c r="NJT20" s="68"/>
      <c r="NJU20" s="68"/>
      <c r="NJV20" s="68"/>
      <c r="NJW20" s="68"/>
      <c r="NJX20" s="68"/>
      <c r="NJY20" s="68"/>
      <c r="NJZ20" s="68"/>
      <c r="NKA20" s="68"/>
      <c r="NKB20" s="68"/>
      <c r="NKC20" s="68"/>
      <c r="NKD20" s="68"/>
      <c r="NKE20" s="68"/>
      <c r="NKF20" s="68"/>
      <c r="NKG20" s="68"/>
      <c r="NKH20" s="68"/>
      <c r="NKI20" s="68"/>
      <c r="NKJ20" s="68"/>
      <c r="NKK20" s="68"/>
      <c r="NKL20" s="68"/>
      <c r="NKM20" s="68"/>
      <c r="NKN20" s="68"/>
      <c r="NKO20" s="68"/>
      <c r="NKP20" s="68"/>
      <c r="NKQ20" s="68"/>
      <c r="NKR20" s="68"/>
      <c r="NKS20" s="68"/>
      <c r="NKT20" s="68"/>
      <c r="NKU20" s="68"/>
      <c r="NKV20" s="68"/>
      <c r="NKW20" s="68"/>
      <c r="NKX20" s="68"/>
      <c r="NKY20" s="68"/>
      <c r="NKZ20" s="68"/>
      <c r="NLA20" s="68"/>
      <c r="NLB20" s="68"/>
      <c r="NLC20" s="68"/>
      <c r="NLD20" s="68"/>
      <c r="NLE20" s="68"/>
      <c r="NLF20" s="68"/>
      <c r="NLG20" s="68"/>
      <c r="NLH20" s="68"/>
      <c r="NLI20" s="68"/>
      <c r="NLJ20" s="68"/>
      <c r="NLK20" s="68"/>
      <c r="NLL20" s="68"/>
      <c r="NLM20" s="68"/>
      <c r="NLN20" s="68"/>
      <c r="NLO20" s="68"/>
      <c r="NLP20" s="68"/>
      <c r="NLQ20" s="68"/>
      <c r="NLR20" s="68"/>
      <c r="NLS20" s="68"/>
      <c r="NLT20" s="68"/>
      <c r="NLU20" s="68"/>
      <c r="NLV20" s="68"/>
      <c r="NLW20" s="68"/>
      <c r="NLX20" s="68"/>
      <c r="NLY20" s="68"/>
      <c r="NLZ20" s="68"/>
      <c r="NMA20" s="68"/>
      <c r="NMB20" s="68"/>
      <c r="NMC20" s="68"/>
      <c r="NMD20" s="68"/>
      <c r="NME20" s="68"/>
      <c r="NMF20" s="68"/>
      <c r="NMG20" s="68"/>
      <c r="NMH20" s="68"/>
      <c r="NMI20" s="68"/>
      <c r="NMJ20" s="68"/>
      <c r="NMK20" s="68"/>
      <c r="NML20" s="68"/>
      <c r="NMM20" s="68"/>
      <c r="NMN20" s="68"/>
      <c r="NMO20" s="68"/>
      <c r="NMP20" s="68"/>
      <c r="NMQ20" s="68"/>
      <c r="NMR20" s="68"/>
      <c r="NMS20" s="68"/>
      <c r="NMT20" s="68"/>
      <c r="NMU20" s="68"/>
      <c r="NMV20" s="68"/>
      <c r="NMW20" s="68"/>
      <c r="NMX20" s="68"/>
      <c r="NMY20" s="68"/>
      <c r="NMZ20" s="68"/>
      <c r="NNA20" s="68"/>
      <c r="NNB20" s="68"/>
      <c r="NNC20" s="68"/>
      <c r="NND20" s="68"/>
      <c r="NNE20" s="68"/>
      <c r="NNF20" s="68"/>
      <c r="NNG20" s="68"/>
      <c r="NNH20" s="68"/>
      <c r="NNI20" s="68"/>
      <c r="NNJ20" s="68"/>
      <c r="NNK20" s="68"/>
      <c r="NNL20" s="68"/>
      <c r="NNM20" s="68"/>
      <c r="NNN20" s="68"/>
      <c r="NNO20" s="68"/>
      <c r="NNP20" s="68"/>
      <c r="NNQ20" s="68"/>
      <c r="NNR20" s="68"/>
      <c r="NNS20" s="68"/>
      <c r="NNT20" s="68"/>
      <c r="NNU20" s="68"/>
      <c r="NNV20" s="68"/>
      <c r="NNW20" s="68"/>
      <c r="NNX20" s="68"/>
      <c r="NNY20" s="68"/>
      <c r="NNZ20" s="68"/>
      <c r="NOA20" s="68"/>
      <c r="NOB20" s="68"/>
      <c r="NOC20" s="68"/>
      <c r="NOD20" s="68"/>
      <c r="NOE20" s="68"/>
      <c r="NOF20" s="68"/>
      <c r="NOG20" s="68"/>
      <c r="NOH20" s="68"/>
      <c r="NOI20" s="68"/>
      <c r="NOJ20" s="68"/>
      <c r="NOK20" s="68"/>
      <c r="NOL20" s="68"/>
      <c r="NOM20" s="68"/>
      <c r="NON20" s="68"/>
      <c r="NOO20" s="68"/>
      <c r="NOP20" s="68"/>
      <c r="NOQ20" s="68"/>
      <c r="NOR20" s="68"/>
      <c r="NOS20" s="68"/>
      <c r="NOT20" s="68"/>
      <c r="NOU20" s="68"/>
      <c r="NOV20" s="68"/>
      <c r="NOW20" s="68"/>
      <c r="NOX20" s="68"/>
      <c r="NOY20" s="68"/>
      <c r="NOZ20" s="68"/>
      <c r="NPA20" s="68"/>
      <c r="NPB20" s="68"/>
      <c r="NPC20" s="68"/>
      <c r="NPD20" s="68"/>
      <c r="NPE20" s="68"/>
      <c r="NPF20" s="68"/>
      <c r="NPG20" s="68"/>
      <c r="NPH20" s="68"/>
      <c r="NPI20" s="68"/>
      <c r="NPJ20" s="68"/>
      <c r="NPK20" s="68"/>
      <c r="NPL20" s="68"/>
      <c r="NPM20" s="68"/>
      <c r="NPN20" s="68"/>
      <c r="NPO20" s="68"/>
      <c r="NPP20" s="68"/>
      <c r="NPQ20" s="68"/>
      <c r="NPR20" s="68"/>
      <c r="NPS20" s="68"/>
      <c r="NPT20" s="68"/>
      <c r="NPU20" s="68"/>
      <c r="NPV20" s="68"/>
      <c r="NPW20" s="68"/>
      <c r="NPX20" s="68"/>
      <c r="NPY20" s="68"/>
      <c r="NPZ20" s="68"/>
      <c r="NQA20" s="68"/>
      <c r="NQB20" s="68"/>
      <c r="NQC20" s="68"/>
      <c r="NQD20" s="68"/>
      <c r="NQE20" s="68"/>
      <c r="NQF20" s="68"/>
      <c r="NQG20" s="68"/>
      <c r="NQH20" s="68"/>
      <c r="NQI20" s="68"/>
      <c r="NQJ20" s="68"/>
      <c r="NQK20" s="68"/>
      <c r="NQL20" s="68"/>
      <c r="NQM20" s="68"/>
      <c r="NQN20" s="68"/>
      <c r="NQO20" s="68"/>
      <c r="NQP20" s="68"/>
      <c r="NQQ20" s="68"/>
      <c r="NQR20" s="68"/>
      <c r="NQS20" s="68"/>
      <c r="NQT20" s="68"/>
      <c r="NQU20" s="68"/>
      <c r="NQV20" s="68"/>
      <c r="NQW20" s="68"/>
      <c r="NQX20" s="68"/>
      <c r="NQY20" s="68"/>
      <c r="NQZ20" s="68"/>
      <c r="NRA20" s="68"/>
      <c r="NRB20" s="68"/>
      <c r="NRC20" s="68"/>
      <c r="NRD20" s="68"/>
      <c r="NRE20" s="68"/>
      <c r="NRF20" s="68"/>
      <c r="NRG20" s="68"/>
      <c r="NRH20" s="68"/>
      <c r="NRI20" s="68"/>
      <c r="NRJ20" s="68"/>
      <c r="NRK20" s="68"/>
      <c r="NRL20" s="68"/>
      <c r="NRM20" s="68"/>
      <c r="NRN20" s="68"/>
      <c r="NRO20" s="68"/>
      <c r="NRP20" s="68"/>
      <c r="NRQ20" s="68"/>
      <c r="NRR20" s="68"/>
      <c r="NRS20" s="68"/>
      <c r="NRT20" s="68"/>
      <c r="NRU20" s="68"/>
      <c r="NRV20" s="68"/>
      <c r="NRW20" s="68"/>
      <c r="NRX20" s="68"/>
      <c r="NRY20" s="68"/>
      <c r="NRZ20" s="68"/>
      <c r="NSA20" s="68"/>
      <c r="NSB20" s="68"/>
      <c r="NSC20" s="68"/>
      <c r="NSD20" s="68"/>
      <c r="NSE20" s="68"/>
      <c r="NSF20" s="68"/>
      <c r="NSG20" s="68"/>
      <c r="NSH20" s="68"/>
      <c r="NSI20" s="68"/>
      <c r="NSJ20" s="68"/>
      <c r="NSK20" s="68"/>
      <c r="NSL20" s="68"/>
      <c r="NSM20" s="68"/>
      <c r="NSN20" s="68"/>
      <c r="NSO20" s="68"/>
      <c r="NSP20" s="68"/>
      <c r="NSQ20" s="68"/>
      <c r="NSR20" s="68"/>
      <c r="NSS20" s="68"/>
      <c r="NST20" s="68"/>
      <c r="NSU20" s="68"/>
      <c r="NSV20" s="68"/>
      <c r="NSW20" s="68"/>
      <c r="NSX20" s="68"/>
      <c r="NSY20" s="68"/>
      <c r="NSZ20" s="68"/>
      <c r="NTA20" s="68"/>
      <c r="NTB20" s="68"/>
      <c r="NTC20" s="68"/>
      <c r="NTD20" s="68"/>
      <c r="NTE20" s="68"/>
      <c r="NTF20" s="68"/>
      <c r="NTG20" s="68"/>
      <c r="NTH20" s="68"/>
      <c r="NTI20" s="68"/>
      <c r="NTJ20" s="68"/>
      <c r="NTK20" s="68"/>
      <c r="NTL20" s="68"/>
      <c r="NTM20" s="68"/>
      <c r="NTN20" s="68"/>
      <c r="NTO20" s="68"/>
      <c r="NTP20" s="68"/>
      <c r="NTQ20" s="68"/>
      <c r="NTR20" s="68"/>
      <c r="NTS20" s="68"/>
      <c r="NTT20" s="68"/>
      <c r="NTU20" s="68"/>
      <c r="NTV20" s="68"/>
      <c r="NTW20" s="68"/>
      <c r="NTX20" s="68"/>
      <c r="NTY20" s="68"/>
      <c r="NTZ20" s="68"/>
      <c r="NUA20" s="68"/>
      <c r="NUB20" s="68"/>
      <c r="NUC20" s="68"/>
      <c r="NUD20" s="68"/>
      <c r="NUE20" s="68"/>
      <c r="NUF20" s="68"/>
      <c r="NUG20" s="68"/>
      <c r="NUH20" s="68"/>
      <c r="NUI20" s="68"/>
      <c r="NUJ20" s="68"/>
      <c r="NUK20" s="68"/>
      <c r="NUL20" s="68"/>
      <c r="NUM20" s="68"/>
      <c r="NUN20" s="68"/>
      <c r="NUO20" s="68"/>
      <c r="NUP20" s="68"/>
      <c r="NUQ20" s="68"/>
      <c r="NUR20" s="68"/>
      <c r="NUS20" s="68"/>
      <c r="NUT20" s="68"/>
      <c r="NUU20" s="68"/>
      <c r="NUV20" s="68"/>
      <c r="NUW20" s="68"/>
      <c r="NUX20" s="68"/>
      <c r="NUY20" s="68"/>
      <c r="NUZ20" s="68"/>
      <c r="NVA20" s="68"/>
      <c r="NVB20" s="68"/>
      <c r="NVC20" s="68"/>
      <c r="NVD20" s="68"/>
      <c r="NVE20" s="68"/>
      <c r="NVF20" s="68"/>
      <c r="NVG20" s="68"/>
      <c r="NVH20" s="68"/>
      <c r="NVI20" s="68"/>
      <c r="NVJ20" s="68"/>
      <c r="NVK20" s="68"/>
      <c r="NVL20" s="68"/>
      <c r="NVM20" s="68"/>
      <c r="NVN20" s="68"/>
      <c r="NVO20" s="68"/>
      <c r="NVP20" s="68"/>
      <c r="NVQ20" s="68"/>
      <c r="NVR20" s="68"/>
      <c r="NVS20" s="68"/>
      <c r="NVT20" s="68"/>
      <c r="NVU20" s="68"/>
      <c r="NVV20" s="68"/>
      <c r="NVW20" s="68"/>
      <c r="NVX20" s="68"/>
      <c r="NVY20" s="68"/>
      <c r="NVZ20" s="68"/>
      <c r="NWA20" s="68"/>
      <c r="NWB20" s="68"/>
      <c r="NWC20" s="68"/>
      <c r="NWD20" s="68"/>
      <c r="NWE20" s="68"/>
      <c r="NWF20" s="68"/>
      <c r="NWG20" s="68"/>
      <c r="NWH20" s="68"/>
      <c r="NWI20" s="68"/>
      <c r="NWJ20" s="68"/>
      <c r="NWK20" s="68"/>
      <c r="NWL20" s="68"/>
      <c r="NWM20" s="68"/>
      <c r="NWN20" s="68"/>
      <c r="NWO20" s="68"/>
      <c r="NWP20" s="68"/>
      <c r="NWQ20" s="68"/>
      <c r="NWR20" s="68"/>
      <c r="NWS20" s="68"/>
      <c r="NWT20" s="68"/>
      <c r="NWU20" s="68"/>
      <c r="NWV20" s="68"/>
      <c r="NWW20" s="68"/>
      <c r="NWX20" s="68"/>
      <c r="NWY20" s="68"/>
      <c r="NWZ20" s="68"/>
      <c r="NXA20" s="68"/>
      <c r="NXB20" s="68"/>
      <c r="NXC20" s="68"/>
      <c r="NXD20" s="68"/>
      <c r="NXE20" s="68"/>
      <c r="NXF20" s="68"/>
      <c r="NXG20" s="68"/>
      <c r="NXH20" s="68"/>
      <c r="NXI20" s="68"/>
      <c r="NXJ20" s="68"/>
      <c r="NXK20" s="68"/>
      <c r="NXL20" s="68"/>
      <c r="NXM20" s="68"/>
      <c r="NXN20" s="68"/>
      <c r="NXO20" s="68"/>
      <c r="NXP20" s="68"/>
      <c r="NXQ20" s="68"/>
      <c r="NXR20" s="68"/>
      <c r="NXS20" s="68"/>
      <c r="NXT20" s="68"/>
      <c r="NXU20" s="68"/>
      <c r="NXV20" s="68"/>
      <c r="NXW20" s="68"/>
      <c r="NXX20" s="68"/>
      <c r="NXY20" s="68"/>
      <c r="NXZ20" s="68"/>
      <c r="NYA20" s="68"/>
      <c r="NYB20" s="68"/>
      <c r="NYC20" s="68"/>
      <c r="NYD20" s="68"/>
      <c r="NYE20" s="68"/>
      <c r="NYF20" s="68"/>
      <c r="NYG20" s="68"/>
      <c r="NYH20" s="68"/>
      <c r="NYI20" s="68"/>
      <c r="NYJ20" s="68"/>
      <c r="NYK20" s="68"/>
      <c r="NYL20" s="68"/>
      <c r="NYM20" s="68"/>
      <c r="NYN20" s="68"/>
      <c r="NYO20" s="68"/>
      <c r="NYP20" s="68"/>
      <c r="NYQ20" s="68"/>
      <c r="NYR20" s="68"/>
      <c r="NYS20" s="68"/>
      <c r="NYT20" s="68"/>
      <c r="NYU20" s="68"/>
      <c r="NYV20" s="68"/>
      <c r="NYW20" s="68"/>
      <c r="NYX20" s="68"/>
      <c r="NYY20" s="68"/>
      <c r="NYZ20" s="68"/>
      <c r="NZA20" s="68"/>
      <c r="NZB20" s="68"/>
      <c r="NZC20" s="68"/>
      <c r="NZD20" s="68"/>
      <c r="NZE20" s="68"/>
      <c r="NZF20" s="68"/>
      <c r="NZG20" s="68"/>
      <c r="NZH20" s="68"/>
      <c r="NZI20" s="68"/>
      <c r="NZJ20" s="68"/>
      <c r="NZK20" s="68"/>
      <c r="NZL20" s="68"/>
      <c r="NZM20" s="68"/>
      <c r="NZN20" s="68"/>
      <c r="NZO20" s="68"/>
      <c r="NZP20" s="68"/>
      <c r="NZQ20" s="68"/>
      <c r="NZR20" s="68"/>
      <c r="NZS20" s="68"/>
      <c r="NZT20" s="68"/>
      <c r="NZU20" s="68"/>
      <c r="NZV20" s="68"/>
      <c r="NZW20" s="68"/>
      <c r="NZX20" s="68"/>
      <c r="NZY20" s="68"/>
      <c r="NZZ20" s="68"/>
      <c r="OAA20" s="68"/>
      <c r="OAB20" s="68"/>
      <c r="OAC20" s="68"/>
      <c r="OAD20" s="68"/>
      <c r="OAE20" s="68"/>
      <c r="OAF20" s="68"/>
      <c r="OAG20" s="68"/>
      <c r="OAH20" s="68"/>
      <c r="OAI20" s="68"/>
      <c r="OAJ20" s="68"/>
      <c r="OAK20" s="68"/>
      <c r="OAL20" s="68"/>
      <c r="OAM20" s="68"/>
      <c r="OAN20" s="68"/>
      <c r="OAO20" s="68"/>
      <c r="OAP20" s="68"/>
      <c r="OAQ20" s="68"/>
      <c r="OAR20" s="68"/>
      <c r="OAS20" s="68"/>
      <c r="OAT20" s="68"/>
      <c r="OAU20" s="68"/>
      <c r="OAV20" s="68"/>
      <c r="OAW20" s="68"/>
      <c r="OAX20" s="68"/>
      <c r="OAY20" s="68"/>
      <c r="OAZ20" s="68"/>
      <c r="OBA20" s="68"/>
      <c r="OBB20" s="68"/>
      <c r="OBC20" s="68"/>
      <c r="OBD20" s="68"/>
      <c r="OBE20" s="68"/>
      <c r="OBF20" s="68"/>
      <c r="OBG20" s="68"/>
      <c r="OBH20" s="68"/>
      <c r="OBI20" s="68"/>
      <c r="OBJ20" s="68"/>
      <c r="OBK20" s="68"/>
      <c r="OBL20" s="68"/>
      <c r="OBM20" s="68"/>
      <c r="OBN20" s="68"/>
      <c r="OBO20" s="68"/>
      <c r="OBP20" s="68"/>
      <c r="OBQ20" s="68"/>
      <c r="OBR20" s="68"/>
      <c r="OBS20" s="68"/>
      <c r="OBT20" s="68"/>
      <c r="OBU20" s="68"/>
      <c r="OBV20" s="68"/>
      <c r="OBW20" s="68"/>
      <c r="OBX20" s="68"/>
      <c r="OBY20" s="68"/>
      <c r="OBZ20" s="68"/>
      <c r="OCA20" s="68"/>
      <c r="OCB20" s="68"/>
      <c r="OCC20" s="68"/>
      <c r="OCD20" s="68"/>
      <c r="OCE20" s="68"/>
      <c r="OCF20" s="68"/>
      <c r="OCG20" s="68"/>
      <c r="OCH20" s="68"/>
      <c r="OCI20" s="68"/>
      <c r="OCJ20" s="68"/>
      <c r="OCK20" s="68"/>
      <c r="OCL20" s="68"/>
      <c r="OCM20" s="68"/>
      <c r="OCN20" s="68"/>
      <c r="OCO20" s="68"/>
      <c r="OCP20" s="68"/>
      <c r="OCQ20" s="68"/>
      <c r="OCR20" s="68"/>
      <c r="OCS20" s="68"/>
      <c r="OCT20" s="68"/>
      <c r="OCU20" s="68"/>
      <c r="OCV20" s="68"/>
      <c r="OCW20" s="68"/>
      <c r="OCX20" s="68"/>
      <c r="OCY20" s="68"/>
      <c r="OCZ20" s="68"/>
      <c r="ODA20" s="68"/>
      <c r="ODB20" s="68"/>
      <c r="ODC20" s="68"/>
      <c r="ODD20" s="68"/>
      <c r="ODE20" s="68"/>
      <c r="ODF20" s="68"/>
      <c r="ODG20" s="68"/>
      <c r="ODH20" s="68"/>
      <c r="ODI20" s="68"/>
      <c r="ODJ20" s="68"/>
      <c r="ODK20" s="68"/>
      <c r="ODL20" s="68"/>
      <c r="ODM20" s="68"/>
      <c r="ODN20" s="68"/>
      <c r="ODO20" s="68"/>
      <c r="ODP20" s="68"/>
      <c r="ODQ20" s="68"/>
      <c r="ODR20" s="68"/>
      <c r="ODS20" s="68"/>
      <c r="ODT20" s="68"/>
      <c r="ODU20" s="68"/>
      <c r="ODV20" s="68"/>
      <c r="ODW20" s="68"/>
      <c r="ODX20" s="68"/>
      <c r="ODY20" s="68"/>
      <c r="ODZ20" s="68"/>
      <c r="OEA20" s="68"/>
      <c r="OEB20" s="68"/>
      <c r="OEC20" s="68"/>
      <c r="OED20" s="68"/>
      <c r="OEE20" s="68"/>
      <c r="OEF20" s="68"/>
      <c r="OEG20" s="68"/>
      <c r="OEH20" s="68"/>
      <c r="OEI20" s="68"/>
      <c r="OEJ20" s="68"/>
      <c r="OEK20" s="68"/>
      <c r="OEL20" s="68"/>
      <c r="OEM20" s="68"/>
      <c r="OEN20" s="68"/>
      <c r="OEO20" s="68"/>
      <c r="OEP20" s="68"/>
      <c r="OEQ20" s="68"/>
      <c r="OER20" s="68"/>
      <c r="OES20" s="68"/>
      <c r="OET20" s="68"/>
      <c r="OEU20" s="68"/>
      <c r="OEV20" s="68"/>
      <c r="OEW20" s="68"/>
      <c r="OEX20" s="68"/>
      <c r="OEY20" s="68"/>
      <c r="OEZ20" s="68"/>
      <c r="OFA20" s="68"/>
      <c r="OFB20" s="68"/>
      <c r="OFC20" s="68"/>
      <c r="OFD20" s="68"/>
      <c r="OFE20" s="68"/>
      <c r="OFF20" s="68"/>
      <c r="OFG20" s="68"/>
      <c r="OFH20" s="68"/>
      <c r="OFI20" s="68"/>
      <c r="OFJ20" s="68"/>
      <c r="OFK20" s="68"/>
      <c r="OFL20" s="68"/>
      <c r="OFM20" s="68"/>
      <c r="OFN20" s="68"/>
      <c r="OFO20" s="68"/>
      <c r="OFP20" s="68"/>
      <c r="OFQ20" s="68"/>
      <c r="OFR20" s="68"/>
      <c r="OFS20" s="68"/>
      <c r="OFT20" s="68"/>
      <c r="OFU20" s="68"/>
      <c r="OFV20" s="68"/>
      <c r="OFW20" s="68"/>
      <c r="OFX20" s="68"/>
      <c r="OFY20" s="68"/>
      <c r="OFZ20" s="68"/>
      <c r="OGA20" s="68"/>
      <c r="OGB20" s="68"/>
      <c r="OGC20" s="68"/>
      <c r="OGD20" s="68"/>
      <c r="OGE20" s="68"/>
      <c r="OGF20" s="68"/>
      <c r="OGG20" s="68"/>
      <c r="OGH20" s="68"/>
      <c r="OGI20" s="68"/>
      <c r="OGJ20" s="68"/>
      <c r="OGK20" s="68"/>
      <c r="OGL20" s="68"/>
      <c r="OGM20" s="68"/>
      <c r="OGN20" s="68"/>
      <c r="OGO20" s="68"/>
      <c r="OGP20" s="68"/>
      <c r="OGQ20" s="68"/>
      <c r="OGR20" s="68"/>
      <c r="OGS20" s="68"/>
      <c r="OGT20" s="68"/>
      <c r="OGU20" s="68"/>
      <c r="OGV20" s="68"/>
      <c r="OGW20" s="68"/>
      <c r="OGX20" s="68"/>
      <c r="OGY20" s="68"/>
      <c r="OGZ20" s="68"/>
      <c r="OHA20" s="68"/>
      <c r="OHB20" s="68"/>
      <c r="OHC20" s="68"/>
      <c r="OHD20" s="68"/>
      <c r="OHE20" s="68"/>
      <c r="OHF20" s="68"/>
      <c r="OHG20" s="68"/>
      <c r="OHH20" s="68"/>
      <c r="OHI20" s="68"/>
      <c r="OHJ20" s="68"/>
      <c r="OHK20" s="68"/>
      <c r="OHL20" s="68"/>
      <c r="OHM20" s="68"/>
      <c r="OHN20" s="68"/>
      <c r="OHO20" s="68"/>
      <c r="OHP20" s="68"/>
      <c r="OHQ20" s="68"/>
      <c r="OHR20" s="68"/>
      <c r="OHS20" s="68"/>
      <c r="OHT20" s="68"/>
      <c r="OHU20" s="68"/>
      <c r="OHV20" s="68"/>
      <c r="OHW20" s="68"/>
      <c r="OHX20" s="68"/>
      <c r="OHY20" s="68"/>
      <c r="OHZ20" s="68"/>
      <c r="OIA20" s="68"/>
      <c r="OIB20" s="68"/>
      <c r="OIC20" s="68"/>
      <c r="OID20" s="68"/>
      <c r="OIE20" s="68"/>
      <c r="OIF20" s="68"/>
      <c r="OIG20" s="68"/>
      <c r="OIH20" s="68"/>
      <c r="OII20" s="68"/>
      <c r="OIJ20" s="68"/>
      <c r="OIK20" s="68"/>
      <c r="OIL20" s="68"/>
      <c r="OIM20" s="68"/>
      <c r="OIN20" s="68"/>
      <c r="OIO20" s="68"/>
      <c r="OIP20" s="68"/>
      <c r="OIQ20" s="68"/>
      <c r="OIR20" s="68"/>
      <c r="OIS20" s="68"/>
      <c r="OIT20" s="68"/>
      <c r="OIU20" s="68"/>
      <c r="OIV20" s="68"/>
      <c r="OIW20" s="68"/>
      <c r="OIX20" s="68"/>
      <c r="OIY20" s="68"/>
      <c r="OIZ20" s="68"/>
      <c r="OJA20" s="68"/>
      <c r="OJB20" s="68"/>
      <c r="OJC20" s="68"/>
      <c r="OJD20" s="68"/>
      <c r="OJE20" s="68"/>
      <c r="OJF20" s="68"/>
      <c r="OJG20" s="68"/>
      <c r="OJH20" s="68"/>
      <c r="OJI20" s="68"/>
      <c r="OJJ20" s="68"/>
      <c r="OJK20" s="68"/>
      <c r="OJL20" s="68"/>
      <c r="OJM20" s="68"/>
      <c r="OJN20" s="68"/>
      <c r="OJO20" s="68"/>
      <c r="OJP20" s="68"/>
      <c r="OJQ20" s="68"/>
      <c r="OJR20" s="68"/>
      <c r="OJS20" s="68"/>
      <c r="OJT20" s="68"/>
      <c r="OJU20" s="68"/>
      <c r="OJV20" s="68"/>
      <c r="OJW20" s="68"/>
      <c r="OJX20" s="68"/>
      <c r="OJY20" s="68"/>
      <c r="OJZ20" s="68"/>
      <c r="OKA20" s="68"/>
      <c r="OKB20" s="68"/>
      <c r="OKC20" s="68"/>
      <c r="OKD20" s="68"/>
      <c r="OKE20" s="68"/>
      <c r="OKF20" s="68"/>
      <c r="OKG20" s="68"/>
      <c r="OKH20" s="68"/>
      <c r="OKI20" s="68"/>
      <c r="OKJ20" s="68"/>
      <c r="OKK20" s="68"/>
      <c r="OKL20" s="68"/>
      <c r="OKM20" s="68"/>
      <c r="OKN20" s="68"/>
      <c r="OKO20" s="68"/>
      <c r="OKP20" s="68"/>
      <c r="OKQ20" s="68"/>
      <c r="OKR20" s="68"/>
      <c r="OKS20" s="68"/>
      <c r="OKT20" s="68"/>
      <c r="OKU20" s="68"/>
      <c r="OKV20" s="68"/>
      <c r="OKW20" s="68"/>
      <c r="OKX20" s="68"/>
      <c r="OKY20" s="68"/>
      <c r="OKZ20" s="68"/>
      <c r="OLA20" s="68"/>
      <c r="OLB20" s="68"/>
      <c r="OLC20" s="68"/>
      <c r="OLD20" s="68"/>
      <c r="OLE20" s="68"/>
      <c r="OLF20" s="68"/>
      <c r="OLG20" s="68"/>
      <c r="OLH20" s="68"/>
      <c r="OLI20" s="68"/>
      <c r="OLJ20" s="68"/>
      <c r="OLK20" s="68"/>
      <c r="OLL20" s="68"/>
      <c r="OLM20" s="68"/>
      <c r="OLN20" s="68"/>
      <c r="OLO20" s="68"/>
      <c r="OLP20" s="68"/>
      <c r="OLQ20" s="68"/>
      <c r="OLR20" s="68"/>
      <c r="OLS20" s="68"/>
      <c r="OLT20" s="68"/>
      <c r="OLU20" s="68"/>
      <c r="OLV20" s="68"/>
      <c r="OLW20" s="68"/>
      <c r="OLX20" s="68"/>
      <c r="OLY20" s="68"/>
      <c r="OLZ20" s="68"/>
      <c r="OMA20" s="68"/>
      <c r="OMB20" s="68"/>
      <c r="OMC20" s="68"/>
      <c r="OMD20" s="68"/>
      <c r="OME20" s="68"/>
      <c r="OMF20" s="68"/>
      <c r="OMG20" s="68"/>
      <c r="OMH20" s="68"/>
      <c r="OMI20" s="68"/>
      <c r="OMJ20" s="68"/>
      <c r="OMK20" s="68"/>
      <c r="OML20" s="68"/>
      <c r="OMM20" s="68"/>
      <c r="OMN20" s="68"/>
      <c r="OMO20" s="68"/>
      <c r="OMP20" s="68"/>
      <c r="OMQ20" s="68"/>
      <c r="OMR20" s="68"/>
      <c r="OMS20" s="68"/>
      <c r="OMT20" s="68"/>
      <c r="OMU20" s="68"/>
      <c r="OMV20" s="68"/>
      <c r="OMW20" s="68"/>
      <c r="OMX20" s="68"/>
      <c r="OMY20" s="68"/>
      <c r="OMZ20" s="68"/>
      <c r="ONA20" s="68"/>
      <c r="ONB20" s="68"/>
      <c r="ONC20" s="68"/>
      <c r="OND20" s="68"/>
      <c r="ONE20" s="68"/>
      <c r="ONF20" s="68"/>
      <c r="ONG20" s="68"/>
      <c r="ONH20" s="68"/>
      <c r="ONI20" s="68"/>
      <c r="ONJ20" s="68"/>
      <c r="ONK20" s="68"/>
      <c r="ONL20" s="68"/>
      <c r="ONM20" s="68"/>
      <c r="ONN20" s="68"/>
      <c r="ONO20" s="68"/>
      <c r="ONP20" s="68"/>
      <c r="ONQ20" s="68"/>
      <c r="ONR20" s="68"/>
      <c r="ONS20" s="68"/>
      <c r="ONT20" s="68"/>
      <c r="ONU20" s="68"/>
      <c r="ONV20" s="68"/>
      <c r="ONW20" s="68"/>
      <c r="ONX20" s="68"/>
      <c r="ONY20" s="68"/>
      <c r="ONZ20" s="68"/>
      <c r="OOA20" s="68"/>
      <c r="OOB20" s="68"/>
      <c r="OOC20" s="68"/>
      <c r="OOD20" s="68"/>
      <c r="OOE20" s="68"/>
      <c r="OOF20" s="68"/>
      <c r="OOG20" s="68"/>
      <c r="OOH20" s="68"/>
      <c r="OOI20" s="68"/>
      <c r="OOJ20" s="68"/>
      <c r="OOK20" s="68"/>
      <c r="OOL20" s="68"/>
      <c r="OOM20" s="68"/>
      <c r="OON20" s="68"/>
      <c r="OOO20" s="68"/>
      <c r="OOP20" s="68"/>
      <c r="OOQ20" s="68"/>
      <c r="OOR20" s="68"/>
      <c r="OOS20" s="68"/>
      <c r="OOT20" s="68"/>
      <c r="OOU20" s="68"/>
      <c r="OOV20" s="68"/>
      <c r="OOW20" s="68"/>
      <c r="OOX20" s="68"/>
      <c r="OOY20" s="68"/>
      <c r="OOZ20" s="68"/>
      <c r="OPA20" s="68"/>
      <c r="OPB20" s="68"/>
      <c r="OPC20" s="68"/>
      <c r="OPD20" s="68"/>
      <c r="OPE20" s="68"/>
      <c r="OPF20" s="68"/>
      <c r="OPG20" s="68"/>
      <c r="OPH20" s="68"/>
      <c r="OPI20" s="68"/>
      <c r="OPJ20" s="68"/>
      <c r="OPK20" s="68"/>
      <c r="OPL20" s="68"/>
      <c r="OPM20" s="68"/>
      <c r="OPN20" s="68"/>
      <c r="OPO20" s="68"/>
      <c r="OPP20" s="68"/>
      <c r="OPQ20" s="68"/>
      <c r="OPR20" s="68"/>
      <c r="OPS20" s="68"/>
      <c r="OPT20" s="68"/>
      <c r="OPU20" s="68"/>
      <c r="OPV20" s="68"/>
      <c r="OPW20" s="68"/>
      <c r="OPX20" s="68"/>
      <c r="OPY20" s="68"/>
      <c r="OPZ20" s="68"/>
      <c r="OQA20" s="68"/>
      <c r="OQB20" s="68"/>
      <c r="OQC20" s="68"/>
      <c r="OQD20" s="68"/>
      <c r="OQE20" s="68"/>
      <c r="OQF20" s="68"/>
      <c r="OQG20" s="68"/>
      <c r="OQH20" s="68"/>
      <c r="OQI20" s="68"/>
      <c r="OQJ20" s="68"/>
      <c r="OQK20" s="68"/>
      <c r="OQL20" s="68"/>
      <c r="OQM20" s="68"/>
      <c r="OQN20" s="68"/>
      <c r="OQO20" s="68"/>
      <c r="OQP20" s="68"/>
      <c r="OQQ20" s="68"/>
      <c r="OQR20" s="68"/>
      <c r="OQS20" s="68"/>
      <c r="OQT20" s="68"/>
      <c r="OQU20" s="68"/>
      <c r="OQV20" s="68"/>
      <c r="OQW20" s="68"/>
      <c r="OQX20" s="68"/>
      <c r="OQY20" s="68"/>
      <c r="OQZ20" s="68"/>
      <c r="ORA20" s="68"/>
      <c r="ORB20" s="68"/>
      <c r="ORC20" s="68"/>
      <c r="ORD20" s="68"/>
      <c r="ORE20" s="68"/>
      <c r="ORF20" s="68"/>
      <c r="ORG20" s="68"/>
      <c r="ORH20" s="68"/>
      <c r="ORI20" s="68"/>
      <c r="ORJ20" s="68"/>
      <c r="ORK20" s="68"/>
      <c r="ORL20" s="68"/>
      <c r="ORM20" s="68"/>
      <c r="ORN20" s="68"/>
      <c r="ORO20" s="68"/>
      <c r="ORP20" s="68"/>
      <c r="ORQ20" s="68"/>
      <c r="ORR20" s="68"/>
      <c r="ORS20" s="68"/>
      <c r="ORT20" s="68"/>
      <c r="ORU20" s="68"/>
      <c r="ORV20" s="68"/>
      <c r="ORW20" s="68"/>
      <c r="ORX20" s="68"/>
      <c r="ORY20" s="68"/>
      <c r="ORZ20" s="68"/>
      <c r="OSA20" s="68"/>
      <c r="OSB20" s="68"/>
      <c r="OSC20" s="68"/>
      <c r="OSD20" s="68"/>
      <c r="OSE20" s="68"/>
      <c r="OSF20" s="68"/>
      <c r="OSG20" s="68"/>
      <c r="OSH20" s="68"/>
      <c r="OSI20" s="68"/>
      <c r="OSJ20" s="68"/>
      <c r="OSK20" s="68"/>
      <c r="OSL20" s="68"/>
      <c r="OSM20" s="68"/>
      <c r="OSN20" s="68"/>
      <c r="OSO20" s="68"/>
      <c r="OSP20" s="68"/>
      <c r="OSQ20" s="68"/>
      <c r="OSR20" s="68"/>
      <c r="OSS20" s="68"/>
      <c r="OST20" s="68"/>
      <c r="OSU20" s="68"/>
      <c r="OSV20" s="68"/>
      <c r="OSW20" s="68"/>
      <c r="OSX20" s="68"/>
      <c r="OSY20" s="68"/>
      <c r="OSZ20" s="68"/>
      <c r="OTA20" s="68"/>
      <c r="OTB20" s="68"/>
      <c r="OTC20" s="68"/>
      <c r="OTD20" s="68"/>
      <c r="OTE20" s="68"/>
      <c r="OTF20" s="68"/>
      <c r="OTG20" s="68"/>
      <c r="OTH20" s="68"/>
      <c r="OTI20" s="68"/>
      <c r="OTJ20" s="68"/>
      <c r="OTK20" s="68"/>
      <c r="OTL20" s="68"/>
      <c r="OTM20" s="68"/>
      <c r="OTN20" s="68"/>
      <c r="OTO20" s="68"/>
      <c r="OTP20" s="68"/>
      <c r="OTQ20" s="68"/>
      <c r="OTR20" s="68"/>
      <c r="OTS20" s="68"/>
      <c r="OTT20" s="68"/>
      <c r="OTU20" s="68"/>
      <c r="OTV20" s="68"/>
      <c r="OTW20" s="68"/>
      <c r="OTX20" s="68"/>
      <c r="OTY20" s="68"/>
      <c r="OTZ20" s="68"/>
      <c r="OUA20" s="68"/>
      <c r="OUB20" s="68"/>
      <c r="OUC20" s="68"/>
      <c r="OUD20" s="68"/>
      <c r="OUE20" s="68"/>
      <c r="OUF20" s="68"/>
      <c r="OUG20" s="68"/>
      <c r="OUH20" s="68"/>
      <c r="OUI20" s="68"/>
      <c r="OUJ20" s="68"/>
      <c r="OUK20" s="68"/>
      <c r="OUL20" s="68"/>
      <c r="OUM20" s="68"/>
      <c r="OUN20" s="68"/>
      <c r="OUO20" s="68"/>
      <c r="OUP20" s="68"/>
      <c r="OUQ20" s="68"/>
      <c r="OUR20" s="68"/>
      <c r="OUS20" s="68"/>
      <c r="OUT20" s="68"/>
      <c r="OUU20" s="68"/>
      <c r="OUV20" s="68"/>
      <c r="OUW20" s="68"/>
      <c r="OUX20" s="68"/>
      <c r="OUY20" s="68"/>
      <c r="OUZ20" s="68"/>
      <c r="OVA20" s="68"/>
      <c r="OVB20" s="68"/>
      <c r="OVC20" s="68"/>
      <c r="OVD20" s="68"/>
      <c r="OVE20" s="68"/>
      <c r="OVF20" s="68"/>
      <c r="OVG20" s="68"/>
      <c r="OVH20" s="68"/>
      <c r="OVI20" s="68"/>
      <c r="OVJ20" s="68"/>
      <c r="OVK20" s="68"/>
      <c r="OVL20" s="68"/>
      <c r="OVM20" s="68"/>
      <c r="OVN20" s="68"/>
      <c r="OVO20" s="68"/>
      <c r="OVP20" s="68"/>
      <c r="OVQ20" s="68"/>
      <c r="OVR20" s="68"/>
      <c r="OVS20" s="68"/>
      <c r="OVT20" s="68"/>
      <c r="OVU20" s="68"/>
      <c r="OVV20" s="68"/>
      <c r="OVW20" s="68"/>
      <c r="OVX20" s="68"/>
      <c r="OVY20" s="68"/>
      <c r="OVZ20" s="68"/>
      <c r="OWA20" s="68"/>
      <c r="OWB20" s="68"/>
      <c r="OWC20" s="68"/>
      <c r="OWD20" s="68"/>
      <c r="OWE20" s="68"/>
      <c r="OWF20" s="68"/>
      <c r="OWG20" s="68"/>
      <c r="OWH20" s="68"/>
      <c r="OWI20" s="68"/>
      <c r="OWJ20" s="68"/>
      <c r="OWK20" s="68"/>
      <c r="OWL20" s="68"/>
      <c r="OWM20" s="68"/>
      <c r="OWN20" s="68"/>
      <c r="OWO20" s="68"/>
      <c r="OWP20" s="68"/>
      <c r="OWQ20" s="68"/>
      <c r="OWR20" s="68"/>
      <c r="OWS20" s="68"/>
      <c r="OWT20" s="68"/>
      <c r="OWU20" s="68"/>
      <c r="OWV20" s="68"/>
      <c r="OWW20" s="68"/>
      <c r="OWX20" s="68"/>
      <c r="OWY20" s="68"/>
      <c r="OWZ20" s="68"/>
      <c r="OXA20" s="68"/>
      <c r="OXB20" s="68"/>
      <c r="OXC20" s="68"/>
      <c r="OXD20" s="68"/>
      <c r="OXE20" s="68"/>
      <c r="OXF20" s="68"/>
      <c r="OXG20" s="68"/>
      <c r="OXH20" s="68"/>
      <c r="OXI20" s="68"/>
      <c r="OXJ20" s="68"/>
      <c r="OXK20" s="68"/>
      <c r="OXL20" s="68"/>
      <c r="OXM20" s="68"/>
      <c r="OXN20" s="68"/>
      <c r="OXO20" s="68"/>
      <c r="OXP20" s="68"/>
      <c r="OXQ20" s="68"/>
      <c r="OXR20" s="68"/>
      <c r="OXS20" s="68"/>
      <c r="OXT20" s="68"/>
      <c r="OXU20" s="68"/>
      <c r="OXV20" s="68"/>
      <c r="OXW20" s="68"/>
      <c r="OXX20" s="68"/>
      <c r="OXY20" s="68"/>
      <c r="OXZ20" s="68"/>
      <c r="OYA20" s="68"/>
      <c r="OYB20" s="68"/>
      <c r="OYC20" s="68"/>
      <c r="OYD20" s="68"/>
      <c r="OYE20" s="68"/>
      <c r="OYF20" s="68"/>
      <c r="OYG20" s="68"/>
      <c r="OYH20" s="68"/>
      <c r="OYI20" s="68"/>
      <c r="OYJ20" s="68"/>
      <c r="OYK20" s="68"/>
      <c r="OYL20" s="68"/>
      <c r="OYM20" s="68"/>
      <c r="OYN20" s="68"/>
      <c r="OYO20" s="68"/>
      <c r="OYP20" s="68"/>
      <c r="OYQ20" s="68"/>
      <c r="OYR20" s="68"/>
      <c r="OYS20" s="68"/>
      <c r="OYT20" s="68"/>
      <c r="OYU20" s="68"/>
      <c r="OYV20" s="68"/>
      <c r="OYW20" s="68"/>
      <c r="OYX20" s="68"/>
      <c r="OYY20" s="68"/>
      <c r="OYZ20" s="68"/>
      <c r="OZA20" s="68"/>
      <c r="OZB20" s="68"/>
      <c r="OZC20" s="68"/>
      <c r="OZD20" s="68"/>
      <c r="OZE20" s="68"/>
      <c r="OZF20" s="68"/>
      <c r="OZG20" s="68"/>
      <c r="OZH20" s="68"/>
      <c r="OZI20" s="68"/>
      <c r="OZJ20" s="68"/>
      <c r="OZK20" s="68"/>
      <c r="OZL20" s="68"/>
      <c r="OZM20" s="68"/>
      <c r="OZN20" s="68"/>
      <c r="OZO20" s="68"/>
      <c r="OZP20" s="68"/>
      <c r="OZQ20" s="68"/>
      <c r="OZR20" s="68"/>
      <c r="OZS20" s="68"/>
      <c r="OZT20" s="68"/>
      <c r="OZU20" s="68"/>
      <c r="OZV20" s="68"/>
      <c r="OZW20" s="68"/>
      <c r="OZX20" s="68"/>
      <c r="OZY20" s="68"/>
      <c r="OZZ20" s="68"/>
      <c r="PAA20" s="68"/>
      <c r="PAB20" s="68"/>
      <c r="PAC20" s="68"/>
      <c r="PAD20" s="68"/>
      <c r="PAE20" s="68"/>
      <c r="PAF20" s="68"/>
      <c r="PAG20" s="68"/>
      <c r="PAH20" s="68"/>
      <c r="PAI20" s="68"/>
      <c r="PAJ20" s="68"/>
      <c r="PAK20" s="68"/>
      <c r="PAL20" s="68"/>
      <c r="PAM20" s="68"/>
      <c r="PAN20" s="68"/>
      <c r="PAO20" s="68"/>
      <c r="PAP20" s="68"/>
      <c r="PAQ20" s="68"/>
      <c r="PAR20" s="68"/>
      <c r="PAS20" s="68"/>
      <c r="PAT20" s="68"/>
      <c r="PAU20" s="68"/>
      <c r="PAV20" s="68"/>
      <c r="PAW20" s="68"/>
      <c r="PAX20" s="68"/>
      <c r="PAY20" s="68"/>
      <c r="PAZ20" s="68"/>
      <c r="PBA20" s="68"/>
      <c r="PBB20" s="68"/>
      <c r="PBC20" s="68"/>
      <c r="PBD20" s="68"/>
      <c r="PBE20" s="68"/>
      <c r="PBF20" s="68"/>
      <c r="PBG20" s="68"/>
      <c r="PBH20" s="68"/>
      <c r="PBI20" s="68"/>
      <c r="PBJ20" s="68"/>
      <c r="PBK20" s="68"/>
      <c r="PBL20" s="68"/>
      <c r="PBM20" s="68"/>
      <c r="PBN20" s="68"/>
      <c r="PBO20" s="68"/>
      <c r="PBP20" s="68"/>
      <c r="PBQ20" s="68"/>
      <c r="PBR20" s="68"/>
      <c r="PBS20" s="68"/>
      <c r="PBT20" s="68"/>
      <c r="PBU20" s="68"/>
      <c r="PBV20" s="68"/>
      <c r="PBW20" s="68"/>
      <c r="PBX20" s="68"/>
      <c r="PBY20" s="68"/>
      <c r="PBZ20" s="68"/>
      <c r="PCA20" s="68"/>
      <c r="PCB20" s="68"/>
      <c r="PCC20" s="68"/>
      <c r="PCD20" s="68"/>
      <c r="PCE20" s="68"/>
      <c r="PCF20" s="68"/>
      <c r="PCG20" s="68"/>
      <c r="PCH20" s="68"/>
      <c r="PCI20" s="68"/>
      <c r="PCJ20" s="68"/>
      <c r="PCK20" s="68"/>
      <c r="PCL20" s="68"/>
      <c r="PCM20" s="68"/>
      <c r="PCN20" s="68"/>
      <c r="PCO20" s="68"/>
      <c r="PCP20" s="68"/>
      <c r="PCQ20" s="68"/>
      <c r="PCR20" s="68"/>
      <c r="PCS20" s="68"/>
      <c r="PCT20" s="68"/>
      <c r="PCU20" s="68"/>
      <c r="PCV20" s="68"/>
      <c r="PCW20" s="68"/>
      <c r="PCX20" s="68"/>
      <c r="PCY20" s="68"/>
      <c r="PCZ20" s="68"/>
      <c r="PDA20" s="68"/>
      <c r="PDB20" s="68"/>
      <c r="PDC20" s="68"/>
      <c r="PDD20" s="68"/>
      <c r="PDE20" s="68"/>
      <c r="PDF20" s="68"/>
      <c r="PDG20" s="68"/>
      <c r="PDH20" s="68"/>
      <c r="PDI20" s="68"/>
      <c r="PDJ20" s="68"/>
      <c r="PDK20" s="68"/>
      <c r="PDL20" s="68"/>
      <c r="PDM20" s="68"/>
      <c r="PDN20" s="68"/>
      <c r="PDO20" s="68"/>
      <c r="PDP20" s="68"/>
      <c r="PDQ20" s="68"/>
      <c r="PDR20" s="68"/>
      <c r="PDS20" s="68"/>
      <c r="PDT20" s="68"/>
      <c r="PDU20" s="68"/>
      <c r="PDV20" s="68"/>
      <c r="PDW20" s="68"/>
      <c r="PDX20" s="68"/>
      <c r="PDY20" s="68"/>
      <c r="PDZ20" s="68"/>
      <c r="PEA20" s="68"/>
      <c r="PEB20" s="68"/>
      <c r="PEC20" s="68"/>
      <c r="PED20" s="68"/>
      <c r="PEE20" s="68"/>
      <c r="PEF20" s="68"/>
      <c r="PEG20" s="68"/>
      <c r="PEH20" s="68"/>
      <c r="PEI20" s="68"/>
      <c r="PEJ20" s="68"/>
      <c r="PEK20" s="68"/>
      <c r="PEL20" s="68"/>
      <c r="PEM20" s="68"/>
      <c r="PEN20" s="68"/>
      <c r="PEO20" s="68"/>
      <c r="PEP20" s="68"/>
      <c r="PEQ20" s="68"/>
      <c r="PER20" s="68"/>
      <c r="PES20" s="68"/>
      <c r="PET20" s="68"/>
      <c r="PEU20" s="68"/>
      <c r="PEV20" s="68"/>
      <c r="PEW20" s="68"/>
      <c r="PEX20" s="68"/>
      <c r="PEY20" s="68"/>
      <c r="PEZ20" s="68"/>
      <c r="PFA20" s="68"/>
      <c r="PFB20" s="68"/>
      <c r="PFC20" s="68"/>
      <c r="PFD20" s="68"/>
      <c r="PFE20" s="68"/>
      <c r="PFF20" s="68"/>
      <c r="PFG20" s="68"/>
      <c r="PFH20" s="68"/>
      <c r="PFI20" s="68"/>
      <c r="PFJ20" s="68"/>
      <c r="PFK20" s="68"/>
      <c r="PFL20" s="68"/>
      <c r="PFM20" s="68"/>
      <c r="PFN20" s="68"/>
      <c r="PFO20" s="68"/>
      <c r="PFP20" s="68"/>
      <c r="PFQ20" s="68"/>
      <c r="PFR20" s="68"/>
      <c r="PFS20" s="68"/>
      <c r="PFT20" s="68"/>
      <c r="PFU20" s="68"/>
      <c r="PFV20" s="68"/>
      <c r="PFW20" s="68"/>
      <c r="PFX20" s="68"/>
      <c r="PFY20" s="68"/>
      <c r="PFZ20" s="68"/>
      <c r="PGA20" s="68"/>
      <c r="PGB20" s="68"/>
      <c r="PGC20" s="68"/>
      <c r="PGD20" s="68"/>
      <c r="PGE20" s="68"/>
      <c r="PGF20" s="68"/>
      <c r="PGG20" s="68"/>
      <c r="PGH20" s="68"/>
      <c r="PGI20" s="68"/>
      <c r="PGJ20" s="68"/>
      <c r="PGK20" s="68"/>
      <c r="PGL20" s="68"/>
      <c r="PGM20" s="68"/>
      <c r="PGN20" s="68"/>
      <c r="PGO20" s="68"/>
      <c r="PGP20" s="68"/>
      <c r="PGQ20" s="68"/>
      <c r="PGR20" s="68"/>
      <c r="PGS20" s="68"/>
      <c r="PGT20" s="68"/>
      <c r="PGU20" s="68"/>
      <c r="PGV20" s="68"/>
      <c r="PGW20" s="68"/>
      <c r="PGX20" s="68"/>
      <c r="PGY20" s="68"/>
      <c r="PGZ20" s="68"/>
      <c r="PHA20" s="68"/>
      <c r="PHB20" s="68"/>
      <c r="PHC20" s="68"/>
      <c r="PHD20" s="68"/>
      <c r="PHE20" s="68"/>
      <c r="PHF20" s="68"/>
      <c r="PHG20" s="68"/>
      <c r="PHH20" s="68"/>
      <c r="PHI20" s="68"/>
      <c r="PHJ20" s="68"/>
      <c r="PHK20" s="68"/>
      <c r="PHL20" s="68"/>
      <c r="PHM20" s="68"/>
      <c r="PHN20" s="68"/>
      <c r="PHO20" s="68"/>
      <c r="PHP20" s="68"/>
      <c r="PHQ20" s="68"/>
      <c r="PHR20" s="68"/>
      <c r="PHS20" s="68"/>
      <c r="PHT20" s="68"/>
      <c r="PHU20" s="68"/>
      <c r="PHV20" s="68"/>
      <c r="PHW20" s="68"/>
      <c r="PHX20" s="68"/>
      <c r="PHY20" s="68"/>
      <c r="PHZ20" s="68"/>
      <c r="PIA20" s="68"/>
      <c r="PIB20" s="68"/>
      <c r="PIC20" s="68"/>
      <c r="PID20" s="68"/>
      <c r="PIE20" s="68"/>
      <c r="PIF20" s="68"/>
      <c r="PIG20" s="68"/>
      <c r="PIH20" s="68"/>
      <c r="PII20" s="68"/>
      <c r="PIJ20" s="68"/>
      <c r="PIK20" s="68"/>
      <c r="PIL20" s="68"/>
      <c r="PIM20" s="68"/>
      <c r="PIN20" s="68"/>
      <c r="PIO20" s="68"/>
      <c r="PIP20" s="68"/>
      <c r="PIQ20" s="68"/>
      <c r="PIR20" s="68"/>
      <c r="PIS20" s="68"/>
      <c r="PIT20" s="68"/>
      <c r="PIU20" s="68"/>
      <c r="PIV20" s="68"/>
      <c r="PIW20" s="68"/>
      <c r="PIX20" s="68"/>
      <c r="PIY20" s="68"/>
      <c r="PIZ20" s="68"/>
      <c r="PJA20" s="68"/>
      <c r="PJB20" s="68"/>
      <c r="PJC20" s="68"/>
      <c r="PJD20" s="68"/>
      <c r="PJE20" s="68"/>
      <c r="PJF20" s="68"/>
      <c r="PJG20" s="68"/>
      <c r="PJH20" s="68"/>
      <c r="PJI20" s="68"/>
      <c r="PJJ20" s="68"/>
      <c r="PJK20" s="68"/>
      <c r="PJL20" s="68"/>
      <c r="PJM20" s="68"/>
      <c r="PJN20" s="68"/>
      <c r="PJO20" s="68"/>
      <c r="PJP20" s="68"/>
      <c r="PJQ20" s="68"/>
      <c r="PJR20" s="68"/>
      <c r="PJS20" s="68"/>
      <c r="PJT20" s="68"/>
      <c r="PJU20" s="68"/>
      <c r="PJV20" s="68"/>
      <c r="PJW20" s="68"/>
      <c r="PJX20" s="68"/>
      <c r="PJY20" s="68"/>
      <c r="PJZ20" s="68"/>
      <c r="PKA20" s="68"/>
      <c r="PKB20" s="68"/>
      <c r="PKC20" s="68"/>
      <c r="PKD20" s="68"/>
      <c r="PKE20" s="68"/>
      <c r="PKF20" s="68"/>
      <c r="PKG20" s="68"/>
      <c r="PKH20" s="68"/>
      <c r="PKI20" s="68"/>
      <c r="PKJ20" s="68"/>
      <c r="PKK20" s="68"/>
      <c r="PKL20" s="68"/>
      <c r="PKM20" s="68"/>
      <c r="PKN20" s="68"/>
      <c r="PKO20" s="68"/>
      <c r="PKP20" s="68"/>
      <c r="PKQ20" s="68"/>
      <c r="PKR20" s="68"/>
      <c r="PKS20" s="68"/>
      <c r="PKT20" s="68"/>
      <c r="PKU20" s="68"/>
      <c r="PKV20" s="68"/>
      <c r="PKW20" s="68"/>
      <c r="PKX20" s="68"/>
      <c r="PKY20" s="68"/>
      <c r="PKZ20" s="68"/>
      <c r="PLA20" s="68"/>
      <c r="PLB20" s="68"/>
      <c r="PLC20" s="68"/>
      <c r="PLD20" s="68"/>
      <c r="PLE20" s="68"/>
      <c r="PLF20" s="68"/>
      <c r="PLG20" s="68"/>
      <c r="PLH20" s="68"/>
      <c r="PLI20" s="68"/>
      <c r="PLJ20" s="68"/>
      <c r="PLK20" s="68"/>
      <c r="PLL20" s="68"/>
      <c r="PLM20" s="68"/>
      <c r="PLN20" s="68"/>
      <c r="PLO20" s="68"/>
      <c r="PLP20" s="68"/>
      <c r="PLQ20" s="68"/>
      <c r="PLR20" s="68"/>
      <c r="PLS20" s="68"/>
      <c r="PLT20" s="68"/>
      <c r="PLU20" s="68"/>
      <c r="PLV20" s="68"/>
      <c r="PLW20" s="68"/>
      <c r="PLX20" s="68"/>
      <c r="PLY20" s="68"/>
      <c r="PLZ20" s="68"/>
      <c r="PMA20" s="68"/>
      <c r="PMB20" s="68"/>
      <c r="PMC20" s="68"/>
      <c r="PMD20" s="68"/>
      <c r="PME20" s="68"/>
      <c r="PMF20" s="68"/>
      <c r="PMG20" s="68"/>
      <c r="PMH20" s="68"/>
      <c r="PMI20" s="68"/>
      <c r="PMJ20" s="68"/>
      <c r="PMK20" s="68"/>
      <c r="PML20" s="68"/>
      <c r="PMM20" s="68"/>
      <c r="PMN20" s="68"/>
      <c r="PMO20" s="68"/>
      <c r="PMP20" s="68"/>
      <c r="PMQ20" s="68"/>
      <c r="PMR20" s="68"/>
      <c r="PMS20" s="68"/>
      <c r="PMT20" s="68"/>
      <c r="PMU20" s="68"/>
      <c r="PMV20" s="68"/>
      <c r="PMW20" s="68"/>
      <c r="PMX20" s="68"/>
      <c r="PMY20" s="68"/>
      <c r="PMZ20" s="68"/>
      <c r="PNA20" s="68"/>
      <c r="PNB20" s="68"/>
      <c r="PNC20" s="68"/>
      <c r="PND20" s="68"/>
      <c r="PNE20" s="68"/>
      <c r="PNF20" s="68"/>
      <c r="PNG20" s="68"/>
      <c r="PNH20" s="68"/>
      <c r="PNI20" s="68"/>
      <c r="PNJ20" s="68"/>
      <c r="PNK20" s="68"/>
      <c r="PNL20" s="68"/>
      <c r="PNM20" s="68"/>
      <c r="PNN20" s="68"/>
      <c r="PNO20" s="68"/>
      <c r="PNP20" s="68"/>
      <c r="PNQ20" s="68"/>
      <c r="PNR20" s="68"/>
      <c r="PNS20" s="68"/>
      <c r="PNT20" s="68"/>
      <c r="PNU20" s="68"/>
      <c r="PNV20" s="68"/>
      <c r="PNW20" s="68"/>
      <c r="PNX20" s="68"/>
      <c r="PNY20" s="68"/>
      <c r="PNZ20" s="68"/>
      <c r="POA20" s="68"/>
      <c r="POB20" s="68"/>
      <c r="POC20" s="68"/>
      <c r="POD20" s="68"/>
      <c r="POE20" s="68"/>
      <c r="POF20" s="68"/>
      <c r="POG20" s="68"/>
      <c r="POH20" s="68"/>
      <c r="POI20" s="68"/>
      <c r="POJ20" s="68"/>
      <c r="POK20" s="68"/>
      <c r="POL20" s="68"/>
      <c r="POM20" s="68"/>
      <c r="PON20" s="68"/>
      <c r="POO20" s="68"/>
      <c r="POP20" s="68"/>
      <c r="POQ20" s="68"/>
      <c r="POR20" s="68"/>
      <c r="POS20" s="68"/>
      <c r="POT20" s="68"/>
      <c r="POU20" s="68"/>
      <c r="POV20" s="68"/>
      <c r="POW20" s="68"/>
      <c r="POX20" s="68"/>
      <c r="POY20" s="68"/>
      <c r="POZ20" s="68"/>
      <c r="PPA20" s="68"/>
      <c r="PPB20" s="68"/>
      <c r="PPC20" s="68"/>
      <c r="PPD20" s="68"/>
      <c r="PPE20" s="68"/>
      <c r="PPF20" s="68"/>
      <c r="PPG20" s="68"/>
      <c r="PPH20" s="68"/>
      <c r="PPI20" s="68"/>
      <c r="PPJ20" s="68"/>
      <c r="PPK20" s="68"/>
      <c r="PPL20" s="68"/>
      <c r="PPM20" s="68"/>
      <c r="PPN20" s="68"/>
      <c r="PPO20" s="68"/>
      <c r="PPP20" s="68"/>
      <c r="PPQ20" s="68"/>
      <c r="PPR20" s="68"/>
      <c r="PPS20" s="68"/>
      <c r="PPT20" s="68"/>
      <c r="PPU20" s="68"/>
      <c r="PPV20" s="68"/>
      <c r="PPW20" s="68"/>
      <c r="PPX20" s="68"/>
      <c r="PPY20" s="68"/>
      <c r="PPZ20" s="68"/>
      <c r="PQA20" s="68"/>
      <c r="PQB20" s="68"/>
      <c r="PQC20" s="68"/>
      <c r="PQD20" s="68"/>
      <c r="PQE20" s="68"/>
      <c r="PQF20" s="68"/>
      <c r="PQG20" s="68"/>
      <c r="PQH20" s="68"/>
      <c r="PQI20" s="68"/>
      <c r="PQJ20" s="68"/>
      <c r="PQK20" s="68"/>
      <c r="PQL20" s="68"/>
      <c r="PQM20" s="68"/>
      <c r="PQN20" s="68"/>
      <c r="PQO20" s="68"/>
      <c r="PQP20" s="68"/>
      <c r="PQQ20" s="68"/>
      <c r="PQR20" s="68"/>
      <c r="PQS20" s="68"/>
      <c r="PQT20" s="68"/>
      <c r="PQU20" s="68"/>
      <c r="PQV20" s="68"/>
      <c r="PQW20" s="68"/>
      <c r="PQX20" s="68"/>
      <c r="PQY20" s="68"/>
      <c r="PQZ20" s="68"/>
      <c r="PRA20" s="68"/>
      <c r="PRB20" s="68"/>
      <c r="PRC20" s="68"/>
      <c r="PRD20" s="68"/>
      <c r="PRE20" s="68"/>
      <c r="PRF20" s="68"/>
      <c r="PRG20" s="68"/>
      <c r="PRH20" s="68"/>
      <c r="PRI20" s="68"/>
      <c r="PRJ20" s="68"/>
      <c r="PRK20" s="68"/>
      <c r="PRL20" s="68"/>
      <c r="PRM20" s="68"/>
      <c r="PRN20" s="68"/>
      <c r="PRO20" s="68"/>
      <c r="PRP20" s="68"/>
      <c r="PRQ20" s="68"/>
      <c r="PRR20" s="68"/>
      <c r="PRS20" s="68"/>
      <c r="PRT20" s="68"/>
      <c r="PRU20" s="68"/>
      <c r="PRV20" s="68"/>
      <c r="PRW20" s="68"/>
      <c r="PRX20" s="68"/>
      <c r="PRY20" s="68"/>
      <c r="PRZ20" s="68"/>
      <c r="PSA20" s="68"/>
      <c r="PSB20" s="68"/>
      <c r="PSC20" s="68"/>
      <c r="PSD20" s="68"/>
      <c r="PSE20" s="68"/>
      <c r="PSF20" s="68"/>
      <c r="PSG20" s="68"/>
      <c r="PSH20" s="68"/>
      <c r="PSI20" s="68"/>
      <c r="PSJ20" s="68"/>
      <c r="PSK20" s="68"/>
      <c r="PSL20" s="68"/>
      <c r="PSM20" s="68"/>
      <c r="PSN20" s="68"/>
      <c r="PSO20" s="68"/>
      <c r="PSP20" s="68"/>
      <c r="PSQ20" s="68"/>
      <c r="PSR20" s="68"/>
      <c r="PSS20" s="68"/>
      <c r="PST20" s="68"/>
      <c r="PSU20" s="68"/>
      <c r="PSV20" s="68"/>
      <c r="PSW20" s="68"/>
      <c r="PSX20" s="68"/>
      <c r="PSY20" s="68"/>
      <c r="PSZ20" s="68"/>
      <c r="PTA20" s="68"/>
      <c r="PTB20" s="68"/>
      <c r="PTC20" s="68"/>
      <c r="PTD20" s="68"/>
      <c r="PTE20" s="68"/>
      <c r="PTF20" s="68"/>
      <c r="PTG20" s="68"/>
      <c r="PTH20" s="68"/>
      <c r="PTI20" s="68"/>
      <c r="PTJ20" s="68"/>
      <c r="PTK20" s="68"/>
      <c r="PTL20" s="68"/>
      <c r="PTM20" s="68"/>
      <c r="PTN20" s="68"/>
      <c r="PTO20" s="68"/>
      <c r="PTP20" s="68"/>
      <c r="PTQ20" s="68"/>
      <c r="PTR20" s="68"/>
      <c r="PTS20" s="68"/>
      <c r="PTT20" s="68"/>
      <c r="PTU20" s="68"/>
      <c r="PTV20" s="68"/>
      <c r="PTW20" s="68"/>
      <c r="PTX20" s="68"/>
      <c r="PTY20" s="68"/>
      <c r="PTZ20" s="68"/>
      <c r="PUA20" s="68"/>
      <c r="PUB20" s="68"/>
      <c r="PUC20" s="68"/>
      <c r="PUD20" s="68"/>
      <c r="PUE20" s="68"/>
      <c r="PUF20" s="68"/>
      <c r="PUG20" s="68"/>
      <c r="PUH20" s="68"/>
      <c r="PUI20" s="68"/>
      <c r="PUJ20" s="68"/>
      <c r="PUK20" s="68"/>
      <c r="PUL20" s="68"/>
      <c r="PUM20" s="68"/>
      <c r="PUN20" s="68"/>
      <c r="PUO20" s="68"/>
      <c r="PUP20" s="68"/>
      <c r="PUQ20" s="68"/>
      <c r="PUR20" s="68"/>
      <c r="PUS20" s="68"/>
      <c r="PUT20" s="68"/>
      <c r="PUU20" s="68"/>
      <c r="PUV20" s="68"/>
      <c r="PUW20" s="68"/>
      <c r="PUX20" s="68"/>
      <c r="PUY20" s="68"/>
      <c r="PUZ20" s="68"/>
      <c r="PVA20" s="68"/>
      <c r="PVB20" s="68"/>
      <c r="PVC20" s="68"/>
      <c r="PVD20" s="68"/>
      <c r="PVE20" s="68"/>
      <c r="PVF20" s="68"/>
      <c r="PVG20" s="68"/>
      <c r="PVH20" s="68"/>
      <c r="PVI20" s="68"/>
      <c r="PVJ20" s="68"/>
      <c r="PVK20" s="68"/>
      <c r="PVL20" s="68"/>
      <c r="PVM20" s="68"/>
      <c r="PVN20" s="68"/>
      <c r="PVO20" s="68"/>
      <c r="PVP20" s="68"/>
      <c r="PVQ20" s="68"/>
      <c r="PVR20" s="68"/>
      <c r="PVS20" s="68"/>
      <c r="PVT20" s="68"/>
      <c r="PVU20" s="68"/>
      <c r="PVV20" s="68"/>
      <c r="PVW20" s="68"/>
      <c r="PVX20" s="68"/>
      <c r="PVY20" s="68"/>
      <c r="PVZ20" s="68"/>
      <c r="PWA20" s="68"/>
      <c r="PWB20" s="68"/>
      <c r="PWC20" s="68"/>
      <c r="PWD20" s="68"/>
      <c r="PWE20" s="68"/>
      <c r="PWF20" s="68"/>
      <c r="PWG20" s="68"/>
      <c r="PWH20" s="68"/>
      <c r="PWI20" s="68"/>
      <c r="PWJ20" s="68"/>
      <c r="PWK20" s="68"/>
      <c r="PWL20" s="68"/>
      <c r="PWM20" s="68"/>
      <c r="PWN20" s="68"/>
      <c r="PWO20" s="68"/>
      <c r="PWP20" s="68"/>
      <c r="PWQ20" s="68"/>
      <c r="PWR20" s="68"/>
      <c r="PWS20" s="68"/>
      <c r="PWT20" s="68"/>
      <c r="PWU20" s="68"/>
      <c r="PWV20" s="68"/>
      <c r="PWW20" s="68"/>
      <c r="PWX20" s="68"/>
      <c r="PWY20" s="68"/>
      <c r="PWZ20" s="68"/>
      <c r="PXA20" s="68"/>
      <c r="PXB20" s="68"/>
      <c r="PXC20" s="68"/>
      <c r="PXD20" s="68"/>
      <c r="PXE20" s="68"/>
      <c r="PXF20" s="68"/>
      <c r="PXG20" s="68"/>
      <c r="PXH20" s="68"/>
      <c r="PXI20" s="68"/>
      <c r="PXJ20" s="68"/>
      <c r="PXK20" s="68"/>
      <c r="PXL20" s="68"/>
      <c r="PXM20" s="68"/>
      <c r="PXN20" s="68"/>
      <c r="PXO20" s="68"/>
      <c r="PXP20" s="68"/>
      <c r="PXQ20" s="68"/>
      <c r="PXR20" s="68"/>
      <c r="PXS20" s="68"/>
      <c r="PXT20" s="68"/>
      <c r="PXU20" s="68"/>
      <c r="PXV20" s="68"/>
      <c r="PXW20" s="68"/>
      <c r="PXX20" s="68"/>
      <c r="PXY20" s="68"/>
      <c r="PXZ20" s="68"/>
      <c r="PYA20" s="68"/>
      <c r="PYB20" s="68"/>
      <c r="PYC20" s="68"/>
      <c r="PYD20" s="68"/>
      <c r="PYE20" s="68"/>
      <c r="PYF20" s="68"/>
      <c r="PYG20" s="68"/>
      <c r="PYH20" s="68"/>
      <c r="PYI20" s="68"/>
      <c r="PYJ20" s="68"/>
      <c r="PYK20" s="68"/>
      <c r="PYL20" s="68"/>
      <c r="PYM20" s="68"/>
      <c r="PYN20" s="68"/>
      <c r="PYO20" s="68"/>
      <c r="PYP20" s="68"/>
      <c r="PYQ20" s="68"/>
      <c r="PYR20" s="68"/>
      <c r="PYS20" s="68"/>
      <c r="PYT20" s="68"/>
      <c r="PYU20" s="68"/>
      <c r="PYV20" s="68"/>
      <c r="PYW20" s="68"/>
      <c r="PYX20" s="68"/>
      <c r="PYY20" s="68"/>
      <c r="PYZ20" s="68"/>
      <c r="PZA20" s="68"/>
      <c r="PZB20" s="68"/>
      <c r="PZC20" s="68"/>
      <c r="PZD20" s="68"/>
      <c r="PZE20" s="68"/>
      <c r="PZF20" s="68"/>
      <c r="PZG20" s="68"/>
      <c r="PZH20" s="68"/>
      <c r="PZI20" s="68"/>
      <c r="PZJ20" s="68"/>
      <c r="PZK20" s="68"/>
      <c r="PZL20" s="68"/>
      <c r="PZM20" s="68"/>
      <c r="PZN20" s="68"/>
      <c r="PZO20" s="68"/>
      <c r="PZP20" s="68"/>
      <c r="PZQ20" s="68"/>
      <c r="PZR20" s="68"/>
      <c r="PZS20" s="68"/>
      <c r="PZT20" s="68"/>
      <c r="PZU20" s="68"/>
      <c r="PZV20" s="68"/>
      <c r="PZW20" s="68"/>
      <c r="PZX20" s="68"/>
      <c r="PZY20" s="68"/>
      <c r="PZZ20" s="68"/>
      <c r="QAA20" s="68"/>
      <c r="QAB20" s="68"/>
      <c r="QAC20" s="68"/>
      <c r="QAD20" s="68"/>
      <c r="QAE20" s="68"/>
      <c r="QAF20" s="68"/>
      <c r="QAG20" s="68"/>
      <c r="QAH20" s="68"/>
      <c r="QAI20" s="68"/>
      <c r="QAJ20" s="68"/>
      <c r="QAK20" s="68"/>
      <c r="QAL20" s="68"/>
      <c r="QAM20" s="68"/>
      <c r="QAN20" s="68"/>
      <c r="QAO20" s="68"/>
      <c r="QAP20" s="68"/>
      <c r="QAQ20" s="68"/>
      <c r="QAR20" s="68"/>
      <c r="QAS20" s="68"/>
      <c r="QAT20" s="68"/>
      <c r="QAU20" s="68"/>
      <c r="QAV20" s="68"/>
      <c r="QAW20" s="68"/>
      <c r="QAX20" s="68"/>
      <c r="QAY20" s="68"/>
      <c r="QAZ20" s="68"/>
      <c r="QBA20" s="68"/>
      <c r="QBB20" s="68"/>
      <c r="QBC20" s="68"/>
      <c r="QBD20" s="68"/>
      <c r="QBE20" s="68"/>
      <c r="QBF20" s="68"/>
      <c r="QBG20" s="68"/>
      <c r="QBH20" s="68"/>
      <c r="QBI20" s="68"/>
      <c r="QBJ20" s="68"/>
      <c r="QBK20" s="68"/>
      <c r="QBL20" s="68"/>
      <c r="QBM20" s="68"/>
      <c r="QBN20" s="68"/>
      <c r="QBO20" s="68"/>
      <c r="QBP20" s="68"/>
      <c r="QBQ20" s="68"/>
      <c r="QBR20" s="68"/>
      <c r="QBS20" s="68"/>
      <c r="QBT20" s="68"/>
      <c r="QBU20" s="68"/>
      <c r="QBV20" s="68"/>
      <c r="QBW20" s="68"/>
      <c r="QBX20" s="68"/>
      <c r="QBY20" s="68"/>
      <c r="QBZ20" s="68"/>
      <c r="QCA20" s="68"/>
      <c r="QCB20" s="68"/>
      <c r="QCC20" s="68"/>
      <c r="QCD20" s="68"/>
      <c r="QCE20" s="68"/>
      <c r="QCF20" s="68"/>
      <c r="QCG20" s="68"/>
      <c r="QCH20" s="68"/>
      <c r="QCI20" s="68"/>
      <c r="QCJ20" s="68"/>
      <c r="QCK20" s="68"/>
      <c r="QCL20" s="68"/>
      <c r="QCM20" s="68"/>
      <c r="QCN20" s="68"/>
      <c r="QCO20" s="68"/>
      <c r="QCP20" s="68"/>
      <c r="QCQ20" s="68"/>
      <c r="QCR20" s="68"/>
      <c r="QCS20" s="68"/>
      <c r="QCT20" s="68"/>
      <c r="QCU20" s="68"/>
      <c r="QCV20" s="68"/>
      <c r="QCW20" s="68"/>
      <c r="QCX20" s="68"/>
      <c r="QCY20" s="68"/>
      <c r="QCZ20" s="68"/>
      <c r="QDA20" s="68"/>
      <c r="QDB20" s="68"/>
      <c r="QDC20" s="68"/>
      <c r="QDD20" s="68"/>
      <c r="QDE20" s="68"/>
      <c r="QDF20" s="68"/>
      <c r="QDG20" s="68"/>
      <c r="QDH20" s="68"/>
      <c r="QDI20" s="68"/>
      <c r="QDJ20" s="68"/>
      <c r="QDK20" s="68"/>
      <c r="QDL20" s="68"/>
      <c r="QDM20" s="68"/>
      <c r="QDN20" s="68"/>
      <c r="QDO20" s="68"/>
      <c r="QDP20" s="68"/>
      <c r="QDQ20" s="68"/>
      <c r="QDR20" s="68"/>
      <c r="QDS20" s="68"/>
      <c r="QDT20" s="68"/>
      <c r="QDU20" s="68"/>
      <c r="QDV20" s="68"/>
      <c r="QDW20" s="68"/>
      <c r="QDX20" s="68"/>
      <c r="QDY20" s="68"/>
      <c r="QDZ20" s="68"/>
      <c r="QEA20" s="68"/>
      <c r="QEB20" s="68"/>
      <c r="QEC20" s="68"/>
      <c r="QED20" s="68"/>
      <c r="QEE20" s="68"/>
      <c r="QEF20" s="68"/>
      <c r="QEG20" s="68"/>
      <c r="QEH20" s="68"/>
      <c r="QEI20" s="68"/>
      <c r="QEJ20" s="68"/>
      <c r="QEK20" s="68"/>
      <c r="QEL20" s="68"/>
      <c r="QEM20" s="68"/>
      <c r="QEN20" s="68"/>
      <c r="QEO20" s="68"/>
      <c r="QEP20" s="68"/>
      <c r="QEQ20" s="68"/>
      <c r="QER20" s="68"/>
      <c r="QES20" s="68"/>
      <c r="QET20" s="68"/>
      <c r="QEU20" s="68"/>
      <c r="QEV20" s="68"/>
      <c r="QEW20" s="68"/>
      <c r="QEX20" s="68"/>
      <c r="QEY20" s="68"/>
      <c r="QEZ20" s="68"/>
      <c r="QFA20" s="68"/>
      <c r="QFB20" s="68"/>
      <c r="QFC20" s="68"/>
      <c r="QFD20" s="68"/>
      <c r="QFE20" s="68"/>
      <c r="QFF20" s="68"/>
      <c r="QFG20" s="68"/>
      <c r="QFH20" s="68"/>
      <c r="QFI20" s="68"/>
      <c r="QFJ20" s="68"/>
      <c r="QFK20" s="68"/>
      <c r="QFL20" s="68"/>
      <c r="QFM20" s="68"/>
      <c r="QFN20" s="68"/>
      <c r="QFO20" s="68"/>
      <c r="QFP20" s="68"/>
      <c r="QFQ20" s="68"/>
      <c r="QFR20" s="68"/>
      <c r="QFS20" s="68"/>
      <c r="QFT20" s="68"/>
      <c r="QFU20" s="68"/>
      <c r="QFV20" s="68"/>
      <c r="QFW20" s="68"/>
      <c r="QFX20" s="68"/>
      <c r="QFY20" s="68"/>
      <c r="QFZ20" s="68"/>
      <c r="QGA20" s="68"/>
      <c r="QGB20" s="68"/>
      <c r="QGC20" s="68"/>
      <c r="QGD20" s="68"/>
      <c r="QGE20" s="68"/>
      <c r="QGF20" s="68"/>
      <c r="QGG20" s="68"/>
      <c r="QGH20" s="68"/>
      <c r="QGI20" s="68"/>
      <c r="QGJ20" s="68"/>
      <c r="QGK20" s="68"/>
      <c r="QGL20" s="68"/>
      <c r="QGM20" s="68"/>
      <c r="QGN20" s="68"/>
      <c r="QGO20" s="68"/>
      <c r="QGP20" s="68"/>
      <c r="QGQ20" s="68"/>
      <c r="QGR20" s="68"/>
      <c r="QGS20" s="68"/>
      <c r="QGT20" s="68"/>
      <c r="QGU20" s="68"/>
      <c r="QGV20" s="68"/>
      <c r="QGW20" s="68"/>
      <c r="QGX20" s="68"/>
      <c r="QGY20" s="68"/>
      <c r="QGZ20" s="68"/>
      <c r="QHA20" s="68"/>
      <c r="QHB20" s="68"/>
      <c r="QHC20" s="68"/>
      <c r="QHD20" s="68"/>
      <c r="QHE20" s="68"/>
      <c r="QHF20" s="68"/>
      <c r="QHG20" s="68"/>
      <c r="QHH20" s="68"/>
      <c r="QHI20" s="68"/>
      <c r="QHJ20" s="68"/>
      <c r="QHK20" s="68"/>
      <c r="QHL20" s="68"/>
      <c r="QHM20" s="68"/>
      <c r="QHN20" s="68"/>
      <c r="QHO20" s="68"/>
      <c r="QHP20" s="68"/>
      <c r="QHQ20" s="68"/>
      <c r="QHR20" s="68"/>
      <c r="QHS20" s="68"/>
      <c r="QHT20" s="68"/>
      <c r="QHU20" s="68"/>
      <c r="QHV20" s="68"/>
      <c r="QHW20" s="68"/>
      <c r="QHX20" s="68"/>
      <c r="QHY20" s="68"/>
      <c r="QHZ20" s="68"/>
      <c r="QIA20" s="68"/>
      <c r="QIB20" s="68"/>
      <c r="QIC20" s="68"/>
      <c r="QID20" s="68"/>
      <c r="QIE20" s="68"/>
      <c r="QIF20" s="68"/>
      <c r="QIG20" s="68"/>
      <c r="QIH20" s="68"/>
      <c r="QII20" s="68"/>
      <c r="QIJ20" s="68"/>
      <c r="QIK20" s="68"/>
      <c r="QIL20" s="68"/>
      <c r="QIM20" s="68"/>
      <c r="QIN20" s="68"/>
      <c r="QIO20" s="68"/>
      <c r="QIP20" s="68"/>
      <c r="QIQ20" s="68"/>
      <c r="QIR20" s="68"/>
      <c r="QIS20" s="68"/>
      <c r="QIT20" s="68"/>
      <c r="QIU20" s="68"/>
      <c r="QIV20" s="68"/>
      <c r="QIW20" s="68"/>
      <c r="QIX20" s="68"/>
      <c r="QIY20" s="68"/>
      <c r="QIZ20" s="68"/>
      <c r="QJA20" s="68"/>
      <c r="QJB20" s="68"/>
      <c r="QJC20" s="68"/>
      <c r="QJD20" s="68"/>
      <c r="QJE20" s="68"/>
      <c r="QJF20" s="68"/>
      <c r="QJG20" s="68"/>
      <c r="QJH20" s="68"/>
      <c r="QJI20" s="68"/>
      <c r="QJJ20" s="68"/>
      <c r="QJK20" s="68"/>
      <c r="QJL20" s="68"/>
      <c r="QJM20" s="68"/>
      <c r="QJN20" s="68"/>
      <c r="QJO20" s="68"/>
      <c r="QJP20" s="68"/>
      <c r="QJQ20" s="68"/>
      <c r="QJR20" s="68"/>
      <c r="QJS20" s="68"/>
      <c r="QJT20" s="68"/>
      <c r="QJU20" s="68"/>
      <c r="QJV20" s="68"/>
      <c r="QJW20" s="68"/>
      <c r="QJX20" s="68"/>
      <c r="QJY20" s="68"/>
      <c r="QJZ20" s="68"/>
      <c r="QKA20" s="68"/>
      <c r="QKB20" s="68"/>
      <c r="QKC20" s="68"/>
      <c r="QKD20" s="68"/>
      <c r="QKE20" s="68"/>
      <c r="QKF20" s="68"/>
      <c r="QKG20" s="68"/>
      <c r="QKH20" s="68"/>
      <c r="QKI20" s="68"/>
      <c r="QKJ20" s="68"/>
      <c r="QKK20" s="68"/>
      <c r="QKL20" s="68"/>
      <c r="QKM20" s="68"/>
      <c r="QKN20" s="68"/>
      <c r="QKO20" s="68"/>
      <c r="QKP20" s="68"/>
      <c r="QKQ20" s="68"/>
      <c r="QKR20" s="68"/>
      <c r="QKS20" s="68"/>
      <c r="QKT20" s="68"/>
      <c r="QKU20" s="68"/>
      <c r="QKV20" s="68"/>
      <c r="QKW20" s="68"/>
      <c r="QKX20" s="68"/>
      <c r="QKY20" s="68"/>
      <c r="QKZ20" s="68"/>
      <c r="QLA20" s="68"/>
      <c r="QLB20" s="68"/>
      <c r="QLC20" s="68"/>
      <c r="QLD20" s="68"/>
      <c r="QLE20" s="68"/>
      <c r="QLF20" s="68"/>
      <c r="QLG20" s="68"/>
      <c r="QLH20" s="68"/>
      <c r="QLI20" s="68"/>
      <c r="QLJ20" s="68"/>
      <c r="QLK20" s="68"/>
      <c r="QLL20" s="68"/>
      <c r="QLM20" s="68"/>
      <c r="QLN20" s="68"/>
      <c r="QLO20" s="68"/>
      <c r="QLP20" s="68"/>
      <c r="QLQ20" s="68"/>
      <c r="QLR20" s="68"/>
      <c r="QLS20" s="68"/>
      <c r="QLT20" s="68"/>
      <c r="QLU20" s="68"/>
      <c r="QLV20" s="68"/>
      <c r="QLW20" s="68"/>
      <c r="QLX20" s="68"/>
      <c r="QLY20" s="68"/>
      <c r="QLZ20" s="68"/>
      <c r="QMA20" s="68"/>
      <c r="QMB20" s="68"/>
      <c r="QMC20" s="68"/>
      <c r="QMD20" s="68"/>
      <c r="QME20" s="68"/>
      <c r="QMF20" s="68"/>
      <c r="QMG20" s="68"/>
      <c r="QMH20" s="68"/>
      <c r="QMI20" s="68"/>
      <c r="QMJ20" s="68"/>
      <c r="QMK20" s="68"/>
      <c r="QML20" s="68"/>
      <c r="QMM20" s="68"/>
      <c r="QMN20" s="68"/>
      <c r="QMO20" s="68"/>
      <c r="QMP20" s="68"/>
      <c r="QMQ20" s="68"/>
      <c r="QMR20" s="68"/>
      <c r="QMS20" s="68"/>
      <c r="QMT20" s="68"/>
      <c r="QMU20" s="68"/>
      <c r="QMV20" s="68"/>
      <c r="QMW20" s="68"/>
      <c r="QMX20" s="68"/>
      <c r="QMY20" s="68"/>
      <c r="QMZ20" s="68"/>
      <c r="QNA20" s="68"/>
      <c r="QNB20" s="68"/>
      <c r="QNC20" s="68"/>
      <c r="QND20" s="68"/>
      <c r="QNE20" s="68"/>
      <c r="QNF20" s="68"/>
      <c r="QNG20" s="68"/>
      <c r="QNH20" s="68"/>
      <c r="QNI20" s="68"/>
      <c r="QNJ20" s="68"/>
      <c r="QNK20" s="68"/>
      <c r="QNL20" s="68"/>
      <c r="QNM20" s="68"/>
      <c r="QNN20" s="68"/>
      <c r="QNO20" s="68"/>
      <c r="QNP20" s="68"/>
      <c r="QNQ20" s="68"/>
      <c r="QNR20" s="68"/>
      <c r="QNS20" s="68"/>
      <c r="QNT20" s="68"/>
      <c r="QNU20" s="68"/>
      <c r="QNV20" s="68"/>
      <c r="QNW20" s="68"/>
      <c r="QNX20" s="68"/>
      <c r="QNY20" s="68"/>
      <c r="QNZ20" s="68"/>
      <c r="QOA20" s="68"/>
      <c r="QOB20" s="68"/>
      <c r="QOC20" s="68"/>
      <c r="QOD20" s="68"/>
      <c r="QOE20" s="68"/>
      <c r="QOF20" s="68"/>
      <c r="QOG20" s="68"/>
      <c r="QOH20" s="68"/>
      <c r="QOI20" s="68"/>
      <c r="QOJ20" s="68"/>
      <c r="QOK20" s="68"/>
      <c r="QOL20" s="68"/>
      <c r="QOM20" s="68"/>
      <c r="QON20" s="68"/>
      <c r="QOO20" s="68"/>
      <c r="QOP20" s="68"/>
      <c r="QOQ20" s="68"/>
      <c r="QOR20" s="68"/>
      <c r="QOS20" s="68"/>
      <c r="QOT20" s="68"/>
      <c r="QOU20" s="68"/>
      <c r="QOV20" s="68"/>
      <c r="QOW20" s="68"/>
      <c r="QOX20" s="68"/>
      <c r="QOY20" s="68"/>
      <c r="QOZ20" s="68"/>
      <c r="QPA20" s="68"/>
      <c r="QPB20" s="68"/>
      <c r="QPC20" s="68"/>
      <c r="QPD20" s="68"/>
      <c r="QPE20" s="68"/>
      <c r="QPF20" s="68"/>
      <c r="QPG20" s="68"/>
      <c r="QPH20" s="68"/>
      <c r="QPI20" s="68"/>
      <c r="QPJ20" s="68"/>
      <c r="QPK20" s="68"/>
      <c r="QPL20" s="68"/>
      <c r="QPM20" s="68"/>
      <c r="QPN20" s="68"/>
      <c r="QPO20" s="68"/>
      <c r="QPP20" s="68"/>
      <c r="QPQ20" s="68"/>
      <c r="QPR20" s="68"/>
      <c r="QPS20" s="68"/>
      <c r="QPT20" s="68"/>
      <c r="QPU20" s="68"/>
      <c r="QPV20" s="68"/>
      <c r="QPW20" s="68"/>
      <c r="QPX20" s="68"/>
      <c r="QPY20" s="68"/>
      <c r="QPZ20" s="68"/>
      <c r="QQA20" s="68"/>
      <c r="QQB20" s="68"/>
      <c r="QQC20" s="68"/>
      <c r="QQD20" s="68"/>
      <c r="QQE20" s="68"/>
      <c r="QQF20" s="68"/>
      <c r="QQG20" s="68"/>
      <c r="QQH20" s="68"/>
      <c r="QQI20" s="68"/>
      <c r="QQJ20" s="68"/>
      <c r="QQK20" s="68"/>
      <c r="QQL20" s="68"/>
      <c r="QQM20" s="68"/>
      <c r="QQN20" s="68"/>
      <c r="QQO20" s="68"/>
      <c r="QQP20" s="68"/>
      <c r="QQQ20" s="68"/>
      <c r="QQR20" s="68"/>
      <c r="QQS20" s="68"/>
      <c r="QQT20" s="68"/>
      <c r="QQU20" s="68"/>
      <c r="QQV20" s="68"/>
      <c r="QQW20" s="68"/>
      <c r="QQX20" s="68"/>
      <c r="QQY20" s="68"/>
      <c r="QQZ20" s="68"/>
      <c r="QRA20" s="68"/>
      <c r="QRB20" s="68"/>
      <c r="QRC20" s="68"/>
      <c r="QRD20" s="68"/>
      <c r="QRE20" s="68"/>
      <c r="QRF20" s="68"/>
      <c r="QRG20" s="68"/>
      <c r="QRH20" s="68"/>
      <c r="QRI20" s="68"/>
      <c r="QRJ20" s="68"/>
      <c r="QRK20" s="68"/>
      <c r="QRL20" s="68"/>
      <c r="QRM20" s="68"/>
      <c r="QRN20" s="68"/>
      <c r="QRO20" s="68"/>
      <c r="QRP20" s="68"/>
      <c r="QRQ20" s="68"/>
      <c r="QRR20" s="68"/>
      <c r="QRS20" s="68"/>
      <c r="QRT20" s="68"/>
      <c r="QRU20" s="68"/>
      <c r="QRV20" s="68"/>
      <c r="QRW20" s="68"/>
      <c r="QRX20" s="68"/>
      <c r="QRY20" s="68"/>
      <c r="QRZ20" s="68"/>
      <c r="QSA20" s="68"/>
      <c r="QSB20" s="68"/>
      <c r="QSC20" s="68"/>
      <c r="QSD20" s="68"/>
      <c r="QSE20" s="68"/>
      <c r="QSF20" s="68"/>
      <c r="QSG20" s="68"/>
      <c r="QSH20" s="68"/>
      <c r="QSI20" s="68"/>
      <c r="QSJ20" s="68"/>
      <c r="QSK20" s="68"/>
      <c r="QSL20" s="68"/>
      <c r="QSM20" s="68"/>
      <c r="QSN20" s="68"/>
      <c r="QSO20" s="68"/>
      <c r="QSP20" s="68"/>
      <c r="QSQ20" s="68"/>
      <c r="QSR20" s="68"/>
      <c r="QSS20" s="68"/>
      <c r="QST20" s="68"/>
      <c r="QSU20" s="68"/>
      <c r="QSV20" s="68"/>
      <c r="QSW20" s="68"/>
      <c r="QSX20" s="68"/>
      <c r="QSY20" s="68"/>
      <c r="QSZ20" s="68"/>
      <c r="QTA20" s="68"/>
      <c r="QTB20" s="68"/>
      <c r="QTC20" s="68"/>
      <c r="QTD20" s="68"/>
      <c r="QTE20" s="68"/>
      <c r="QTF20" s="68"/>
      <c r="QTG20" s="68"/>
      <c r="QTH20" s="68"/>
      <c r="QTI20" s="68"/>
      <c r="QTJ20" s="68"/>
      <c r="QTK20" s="68"/>
      <c r="QTL20" s="68"/>
      <c r="QTM20" s="68"/>
      <c r="QTN20" s="68"/>
      <c r="QTO20" s="68"/>
      <c r="QTP20" s="68"/>
      <c r="QTQ20" s="68"/>
      <c r="QTR20" s="68"/>
      <c r="QTS20" s="68"/>
      <c r="QTT20" s="68"/>
      <c r="QTU20" s="68"/>
      <c r="QTV20" s="68"/>
      <c r="QTW20" s="68"/>
      <c r="QTX20" s="68"/>
      <c r="QTY20" s="68"/>
      <c r="QTZ20" s="68"/>
      <c r="QUA20" s="68"/>
      <c r="QUB20" s="68"/>
      <c r="QUC20" s="68"/>
      <c r="QUD20" s="68"/>
      <c r="QUE20" s="68"/>
      <c r="QUF20" s="68"/>
      <c r="QUG20" s="68"/>
      <c r="QUH20" s="68"/>
      <c r="QUI20" s="68"/>
      <c r="QUJ20" s="68"/>
      <c r="QUK20" s="68"/>
      <c r="QUL20" s="68"/>
      <c r="QUM20" s="68"/>
      <c r="QUN20" s="68"/>
      <c r="QUO20" s="68"/>
      <c r="QUP20" s="68"/>
      <c r="QUQ20" s="68"/>
      <c r="QUR20" s="68"/>
      <c r="QUS20" s="68"/>
      <c r="QUT20" s="68"/>
      <c r="QUU20" s="68"/>
      <c r="QUV20" s="68"/>
      <c r="QUW20" s="68"/>
      <c r="QUX20" s="68"/>
      <c r="QUY20" s="68"/>
      <c r="QUZ20" s="68"/>
      <c r="QVA20" s="68"/>
      <c r="QVB20" s="68"/>
      <c r="QVC20" s="68"/>
      <c r="QVD20" s="68"/>
      <c r="QVE20" s="68"/>
      <c r="QVF20" s="68"/>
      <c r="QVG20" s="68"/>
      <c r="QVH20" s="68"/>
      <c r="QVI20" s="68"/>
      <c r="QVJ20" s="68"/>
      <c r="QVK20" s="68"/>
      <c r="QVL20" s="68"/>
      <c r="QVM20" s="68"/>
      <c r="QVN20" s="68"/>
      <c r="QVO20" s="68"/>
      <c r="QVP20" s="68"/>
      <c r="QVQ20" s="68"/>
      <c r="QVR20" s="68"/>
      <c r="QVS20" s="68"/>
      <c r="QVT20" s="68"/>
      <c r="QVU20" s="68"/>
      <c r="QVV20" s="68"/>
      <c r="QVW20" s="68"/>
      <c r="QVX20" s="68"/>
      <c r="QVY20" s="68"/>
      <c r="QVZ20" s="68"/>
      <c r="QWA20" s="68"/>
      <c r="QWB20" s="68"/>
      <c r="QWC20" s="68"/>
      <c r="QWD20" s="68"/>
      <c r="QWE20" s="68"/>
      <c r="QWF20" s="68"/>
      <c r="QWG20" s="68"/>
      <c r="QWH20" s="68"/>
      <c r="QWI20" s="68"/>
      <c r="QWJ20" s="68"/>
      <c r="QWK20" s="68"/>
      <c r="QWL20" s="68"/>
      <c r="QWM20" s="68"/>
      <c r="QWN20" s="68"/>
      <c r="QWO20" s="68"/>
      <c r="QWP20" s="68"/>
      <c r="QWQ20" s="68"/>
      <c r="QWR20" s="68"/>
      <c r="QWS20" s="68"/>
      <c r="QWT20" s="68"/>
      <c r="QWU20" s="68"/>
      <c r="QWV20" s="68"/>
      <c r="QWW20" s="68"/>
      <c r="QWX20" s="68"/>
      <c r="QWY20" s="68"/>
      <c r="QWZ20" s="68"/>
      <c r="QXA20" s="68"/>
      <c r="QXB20" s="68"/>
      <c r="QXC20" s="68"/>
      <c r="QXD20" s="68"/>
      <c r="QXE20" s="68"/>
      <c r="QXF20" s="68"/>
      <c r="QXG20" s="68"/>
      <c r="QXH20" s="68"/>
      <c r="QXI20" s="68"/>
      <c r="QXJ20" s="68"/>
      <c r="QXK20" s="68"/>
      <c r="QXL20" s="68"/>
      <c r="QXM20" s="68"/>
      <c r="QXN20" s="68"/>
      <c r="QXO20" s="68"/>
      <c r="QXP20" s="68"/>
      <c r="QXQ20" s="68"/>
      <c r="QXR20" s="68"/>
      <c r="QXS20" s="68"/>
      <c r="QXT20" s="68"/>
      <c r="QXU20" s="68"/>
      <c r="QXV20" s="68"/>
      <c r="QXW20" s="68"/>
      <c r="QXX20" s="68"/>
      <c r="QXY20" s="68"/>
      <c r="QXZ20" s="68"/>
      <c r="QYA20" s="68"/>
      <c r="QYB20" s="68"/>
      <c r="QYC20" s="68"/>
      <c r="QYD20" s="68"/>
      <c r="QYE20" s="68"/>
      <c r="QYF20" s="68"/>
      <c r="QYG20" s="68"/>
      <c r="QYH20" s="68"/>
      <c r="QYI20" s="68"/>
      <c r="QYJ20" s="68"/>
      <c r="QYK20" s="68"/>
      <c r="QYL20" s="68"/>
      <c r="QYM20" s="68"/>
      <c r="QYN20" s="68"/>
      <c r="QYO20" s="68"/>
      <c r="QYP20" s="68"/>
      <c r="QYQ20" s="68"/>
      <c r="QYR20" s="68"/>
      <c r="QYS20" s="68"/>
      <c r="QYT20" s="68"/>
      <c r="QYU20" s="68"/>
      <c r="QYV20" s="68"/>
      <c r="QYW20" s="68"/>
      <c r="QYX20" s="68"/>
      <c r="QYY20" s="68"/>
      <c r="QYZ20" s="68"/>
      <c r="QZA20" s="68"/>
      <c r="QZB20" s="68"/>
      <c r="QZC20" s="68"/>
      <c r="QZD20" s="68"/>
      <c r="QZE20" s="68"/>
      <c r="QZF20" s="68"/>
      <c r="QZG20" s="68"/>
      <c r="QZH20" s="68"/>
      <c r="QZI20" s="68"/>
      <c r="QZJ20" s="68"/>
      <c r="QZK20" s="68"/>
      <c r="QZL20" s="68"/>
      <c r="QZM20" s="68"/>
      <c r="QZN20" s="68"/>
      <c r="QZO20" s="68"/>
      <c r="QZP20" s="68"/>
      <c r="QZQ20" s="68"/>
      <c r="QZR20" s="68"/>
      <c r="QZS20" s="68"/>
      <c r="QZT20" s="68"/>
      <c r="QZU20" s="68"/>
      <c r="QZV20" s="68"/>
      <c r="QZW20" s="68"/>
      <c r="QZX20" s="68"/>
      <c r="QZY20" s="68"/>
      <c r="QZZ20" s="68"/>
      <c r="RAA20" s="68"/>
      <c r="RAB20" s="68"/>
      <c r="RAC20" s="68"/>
      <c r="RAD20" s="68"/>
      <c r="RAE20" s="68"/>
      <c r="RAF20" s="68"/>
      <c r="RAG20" s="68"/>
      <c r="RAH20" s="68"/>
      <c r="RAI20" s="68"/>
      <c r="RAJ20" s="68"/>
      <c r="RAK20" s="68"/>
      <c r="RAL20" s="68"/>
      <c r="RAM20" s="68"/>
      <c r="RAN20" s="68"/>
      <c r="RAO20" s="68"/>
      <c r="RAP20" s="68"/>
      <c r="RAQ20" s="68"/>
      <c r="RAR20" s="68"/>
      <c r="RAS20" s="68"/>
      <c r="RAT20" s="68"/>
      <c r="RAU20" s="68"/>
      <c r="RAV20" s="68"/>
      <c r="RAW20" s="68"/>
      <c r="RAX20" s="68"/>
      <c r="RAY20" s="68"/>
      <c r="RAZ20" s="68"/>
      <c r="RBA20" s="68"/>
      <c r="RBB20" s="68"/>
      <c r="RBC20" s="68"/>
      <c r="RBD20" s="68"/>
      <c r="RBE20" s="68"/>
      <c r="RBF20" s="68"/>
      <c r="RBG20" s="68"/>
      <c r="RBH20" s="68"/>
      <c r="RBI20" s="68"/>
      <c r="RBJ20" s="68"/>
      <c r="RBK20" s="68"/>
      <c r="RBL20" s="68"/>
      <c r="RBM20" s="68"/>
      <c r="RBN20" s="68"/>
      <c r="RBO20" s="68"/>
      <c r="RBP20" s="68"/>
      <c r="RBQ20" s="68"/>
      <c r="RBR20" s="68"/>
      <c r="RBS20" s="68"/>
      <c r="RBT20" s="68"/>
      <c r="RBU20" s="68"/>
      <c r="RBV20" s="68"/>
      <c r="RBW20" s="68"/>
      <c r="RBX20" s="68"/>
      <c r="RBY20" s="68"/>
      <c r="RBZ20" s="68"/>
      <c r="RCA20" s="68"/>
      <c r="RCB20" s="68"/>
      <c r="RCC20" s="68"/>
      <c r="RCD20" s="68"/>
      <c r="RCE20" s="68"/>
      <c r="RCF20" s="68"/>
      <c r="RCG20" s="68"/>
      <c r="RCH20" s="68"/>
      <c r="RCI20" s="68"/>
      <c r="RCJ20" s="68"/>
      <c r="RCK20" s="68"/>
      <c r="RCL20" s="68"/>
      <c r="RCM20" s="68"/>
      <c r="RCN20" s="68"/>
      <c r="RCO20" s="68"/>
      <c r="RCP20" s="68"/>
      <c r="RCQ20" s="68"/>
      <c r="RCR20" s="68"/>
      <c r="RCS20" s="68"/>
      <c r="RCT20" s="68"/>
      <c r="RCU20" s="68"/>
      <c r="RCV20" s="68"/>
      <c r="RCW20" s="68"/>
      <c r="RCX20" s="68"/>
      <c r="RCY20" s="68"/>
      <c r="RCZ20" s="68"/>
      <c r="RDA20" s="68"/>
      <c r="RDB20" s="68"/>
      <c r="RDC20" s="68"/>
      <c r="RDD20" s="68"/>
      <c r="RDE20" s="68"/>
      <c r="RDF20" s="68"/>
      <c r="RDG20" s="68"/>
      <c r="RDH20" s="68"/>
      <c r="RDI20" s="68"/>
      <c r="RDJ20" s="68"/>
      <c r="RDK20" s="68"/>
      <c r="RDL20" s="68"/>
      <c r="RDM20" s="68"/>
      <c r="RDN20" s="68"/>
      <c r="RDO20" s="68"/>
      <c r="RDP20" s="68"/>
      <c r="RDQ20" s="68"/>
      <c r="RDR20" s="68"/>
      <c r="RDS20" s="68"/>
      <c r="RDT20" s="68"/>
      <c r="RDU20" s="68"/>
      <c r="RDV20" s="68"/>
      <c r="RDW20" s="68"/>
      <c r="RDX20" s="68"/>
      <c r="RDY20" s="68"/>
      <c r="RDZ20" s="68"/>
      <c r="REA20" s="68"/>
      <c r="REB20" s="68"/>
      <c r="REC20" s="68"/>
      <c r="RED20" s="68"/>
      <c r="REE20" s="68"/>
      <c r="REF20" s="68"/>
      <c r="REG20" s="68"/>
      <c r="REH20" s="68"/>
      <c r="REI20" s="68"/>
      <c r="REJ20" s="68"/>
      <c r="REK20" s="68"/>
      <c r="REL20" s="68"/>
      <c r="REM20" s="68"/>
      <c r="REN20" s="68"/>
      <c r="REO20" s="68"/>
      <c r="REP20" s="68"/>
      <c r="REQ20" s="68"/>
      <c r="RER20" s="68"/>
      <c r="RES20" s="68"/>
      <c r="RET20" s="68"/>
      <c r="REU20" s="68"/>
      <c r="REV20" s="68"/>
      <c r="REW20" s="68"/>
      <c r="REX20" s="68"/>
      <c r="REY20" s="68"/>
      <c r="REZ20" s="68"/>
      <c r="RFA20" s="68"/>
      <c r="RFB20" s="68"/>
      <c r="RFC20" s="68"/>
      <c r="RFD20" s="68"/>
      <c r="RFE20" s="68"/>
      <c r="RFF20" s="68"/>
      <c r="RFG20" s="68"/>
      <c r="RFH20" s="68"/>
      <c r="RFI20" s="68"/>
      <c r="RFJ20" s="68"/>
      <c r="RFK20" s="68"/>
      <c r="RFL20" s="68"/>
      <c r="RFM20" s="68"/>
      <c r="RFN20" s="68"/>
      <c r="RFO20" s="68"/>
      <c r="RFP20" s="68"/>
      <c r="RFQ20" s="68"/>
      <c r="RFR20" s="68"/>
      <c r="RFS20" s="68"/>
      <c r="RFT20" s="68"/>
      <c r="RFU20" s="68"/>
      <c r="RFV20" s="68"/>
      <c r="RFW20" s="68"/>
      <c r="RFX20" s="68"/>
      <c r="RFY20" s="68"/>
      <c r="RFZ20" s="68"/>
      <c r="RGA20" s="68"/>
      <c r="RGB20" s="68"/>
      <c r="RGC20" s="68"/>
      <c r="RGD20" s="68"/>
      <c r="RGE20" s="68"/>
      <c r="RGF20" s="68"/>
      <c r="RGG20" s="68"/>
      <c r="RGH20" s="68"/>
      <c r="RGI20" s="68"/>
      <c r="RGJ20" s="68"/>
      <c r="RGK20" s="68"/>
      <c r="RGL20" s="68"/>
      <c r="RGM20" s="68"/>
      <c r="RGN20" s="68"/>
      <c r="RGO20" s="68"/>
      <c r="RGP20" s="68"/>
      <c r="RGQ20" s="68"/>
      <c r="RGR20" s="68"/>
      <c r="RGS20" s="68"/>
      <c r="RGT20" s="68"/>
      <c r="RGU20" s="68"/>
      <c r="RGV20" s="68"/>
      <c r="RGW20" s="68"/>
      <c r="RGX20" s="68"/>
      <c r="RGY20" s="68"/>
      <c r="RGZ20" s="68"/>
      <c r="RHA20" s="68"/>
      <c r="RHB20" s="68"/>
      <c r="RHC20" s="68"/>
      <c r="RHD20" s="68"/>
      <c r="RHE20" s="68"/>
      <c r="RHF20" s="68"/>
      <c r="RHG20" s="68"/>
      <c r="RHH20" s="68"/>
      <c r="RHI20" s="68"/>
      <c r="RHJ20" s="68"/>
      <c r="RHK20" s="68"/>
      <c r="RHL20" s="68"/>
      <c r="RHM20" s="68"/>
      <c r="RHN20" s="68"/>
      <c r="RHO20" s="68"/>
      <c r="RHP20" s="68"/>
      <c r="RHQ20" s="68"/>
      <c r="RHR20" s="68"/>
      <c r="RHS20" s="68"/>
      <c r="RHT20" s="68"/>
      <c r="RHU20" s="68"/>
      <c r="RHV20" s="68"/>
      <c r="RHW20" s="68"/>
      <c r="RHX20" s="68"/>
      <c r="RHY20" s="68"/>
      <c r="RHZ20" s="68"/>
      <c r="RIA20" s="68"/>
      <c r="RIB20" s="68"/>
      <c r="RIC20" s="68"/>
      <c r="RID20" s="68"/>
      <c r="RIE20" s="68"/>
      <c r="RIF20" s="68"/>
      <c r="RIG20" s="68"/>
      <c r="RIH20" s="68"/>
      <c r="RII20" s="68"/>
      <c r="RIJ20" s="68"/>
      <c r="RIK20" s="68"/>
      <c r="RIL20" s="68"/>
      <c r="RIM20" s="68"/>
      <c r="RIN20" s="68"/>
      <c r="RIO20" s="68"/>
      <c r="RIP20" s="68"/>
      <c r="RIQ20" s="68"/>
      <c r="RIR20" s="68"/>
      <c r="RIS20" s="68"/>
      <c r="RIT20" s="68"/>
      <c r="RIU20" s="68"/>
      <c r="RIV20" s="68"/>
      <c r="RIW20" s="68"/>
      <c r="RIX20" s="68"/>
      <c r="RIY20" s="68"/>
      <c r="RIZ20" s="68"/>
      <c r="RJA20" s="68"/>
      <c r="RJB20" s="68"/>
      <c r="RJC20" s="68"/>
      <c r="RJD20" s="68"/>
      <c r="RJE20" s="68"/>
      <c r="RJF20" s="68"/>
      <c r="RJG20" s="68"/>
      <c r="RJH20" s="68"/>
      <c r="RJI20" s="68"/>
      <c r="RJJ20" s="68"/>
      <c r="RJK20" s="68"/>
      <c r="RJL20" s="68"/>
      <c r="RJM20" s="68"/>
      <c r="RJN20" s="68"/>
      <c r="RJO20" s="68"/>
      <c r="RJP20" s="68"/>
      <c r="RJQ20" s="68"/>
      <c r="RJR20" s="68"/>
      <c r="RJS20" s="68"/>
      <c r="RJT20" s="68"/>
      <c r="RJU20" s="68"/>
      <c r="RJV20" s="68"/>
      <c r="RJW20" s="68"/>
      <c r="RJX20" s="68"/>
      <c r="RJY20" s="68"/>
      <c r="RJZ20" s="68"/>
      <c r="RKA20" s="68"/>
      <c r="RKB20" s="68"/>
      <c r="RKC20" s="68"/>
      <c r="RKD20" s="68"/>
      <c r="RKE20" s="68"/>
      <c r="RKF20" s="68"/>
      <c r="RKG20" s="68"/>
      <c r="RKH20" s="68"/>
      <c r="RKI20" s="68"/>
      <c r="RKJ20" s="68"/>
      <c r="RKK20" s="68"/>
      <c r="RKL20" s="68"/>
      <c r="RKM20" s="68"/>
      <c r="RKN20" s="68"/>
      <c r="RKO20" s="68"/>
      <c r="RKP20" s="68"/>
      <c r="RKQ20" s="68"/>
      <c r="RKR20" s="68"/>
      <c r="RKS20" s="68"/>
      <c r="RKT20" s="68"/>
      <c r="RKU20" s="68"/>
      <c r="RKV20" s="68"/>
      <c r="RKW20" s="68"/>
      <c r="RKX20" s="68"/>
      <c r="RKY20" s="68"/>
      <c r="RKZ20" s="68"/>
      <c r="RLA20" s="68"/>
      <c r="RLB20" s="68"/>
      <c r="RLC20" s="68"/>
      <c r="RLD20" s="68"/>
      <c r="RLE20" s="68"/>
      <c r="RLF20" s="68"/>
      <c r="RLG20" s="68"/>
      <c r="RLH20" s="68"/>
      <c r="RLI20" s="68"/>
      <c r="RLJ20" s="68"/>
      <c r="RLK20" s="68"/>
      <c r="RLL20" s="68"/>
      <c r="RLM20" s="68"/>
      <c r="RLN20" s="68"/>
      <c r="RLO20" s="68"/>
      <c r="RLP20" s="68"/>
      <c r="RLQ20" s="68"/>
      <c r="RLR20" s="68"/>
      <c r="RLS20" s="68"/>
      <c r="RLT20" s="68"/>
      <c r="RLU20" s="68"/>
      <c r="RLV20" s="68"/>
      <c r="RLW20" s="68"/>
      <c r="RLX20" s="68"/>
      <c r="RLY20" s="68"/>
      <c r="RLZ20" s="68"/>
      <c r="RMA20" s="68"/>
      <c r="RMB20" s="68"/>
      <c r="RMC20" s="68"/>
      <c r="RMD20" s="68"/>
      <c r="RME20" s="68"/>
      <c r="RMF20" s="68"/>
      <c r="RMG20" s="68"/>
      <c r="RMH20" s="68"/>
      <c r="RMI20" s="68"/>
      <c r="RMJ20" s="68"/>
      <c r="RMK20" s="68"/>
      <c r="RML20" s="68"/>
      <c r="RMM20" s="68"/>
      <c r="RMN20" s="68"/>
      <c r="RMO20" s="68"/>
      <c r="RMP20" s="68"/>
      <c r="RMQ20" s="68"/>
      <c r="RMR20" s="68"/>
      <c r="RMS20" s="68"/>
      <c r="RMT20" s="68"/>
      <c r="RMU20" s="68"/>
      <c r="RMV20" s="68"/>
      <c r="RMW20" s="68"/>
      <c r="RMX20" s="68"/>
      <c r="RMY20" s="68"/>
      <c r="RMZ20" s="68"/>
      <c r="RNA20" s="68"/>
      <c r="RNB20" s="68"/>
      <c r="RNC20" s="68"/>
      <c r="RND20" s="68"/>
      <c r="RNE20" s="68"/>
      <c r="RNF20" s="68"/>
      <c r="RNG20" s="68"/>
      <c r="RNH20" s="68"/>
      <c r="RNI20" s="68"/>
      <c r="RNJ20" s="68"/>
      <c r="RNK20" s="68"/>
      <c r="RNL20" s="68"/>
      <c r="RNM20" s="68"/>
      <c r="RNN20" s="68"/>
      <c r="RNO20" s="68"/>
      <c r="RNP20" s="68"/>
      <c r="RNQ20" s="68"/>
      <c r="RNR20" s="68"/>
      <c r="RNS20" s="68"/>
      <c r="RNT20" s="68"/>
      <c r="RNU20" s="68"/>
      <c r="RNV20" s="68"/>
      <c r="RNW20" s="68"/>
      <c r="RNX20" s="68"/>
      <c r="RNY20" s="68"/>
      <c r="RNZ20" s="68"/>
      <c r="ROA20" s="68"/>
      <c r="ROB20" s="68"/>
      <c r="ROC20" s="68"/>
      <c r="ROD20" s="68"/>
      <c r="ROE20" s="68"/>
      <c r="ROF20" s="68"/>
      <c r="ROG20" s="68"/>
      <c r="ROH20" s="68"/>
      <c r="ROI20" s="68"/>
      <c r="ROJ20" s="68"/>
      <c r="ROK20" s="68"/>
      <c r="ROL20" s="68"/>
      <c r="ROM20" s="68"/>
      <c r="RON20" s="68"/>
      <c r="ROO20" s="68"/>
      <c r="ROP20" s="68"/>
      <c r="ROQ20" s="68"/>
      <c r="ROR20" s="68"/>
      <c r="ROS20" s="68"/>
      <c r="ROT20" s="68"/>
      <c r="ROU20" s="68"/>
      <c r="ROV20" s="68"/>
      <c r="ROW20" s="68"/>
      <c r="ROX20" s="68"/>
      <c r="ROY20" s="68"/>
      <c r="ROZ20" s="68"/>
      <c r="RPA20" s="68"/>
      <c r="RPB20" s="68"/>
      <c r="RPC20" s="68"/>
      <c r="RPD20" s="68"/>
      <c r="RPE20" s="68"/>
      <c r="RPF20" s="68"/>
      <c r="RPG20" s="68"/>
      <c r="RPH20" s="68"/>
      <c r="RPI20" s="68"/>
      <c r="RPJ20" s="68"/>
      <c r="RPK20" s="68"/>
      <c r="RPL20" s="68"/>
      <c r="RPM20" s="68"/>
      <c r="RPN20" s="68"/>
      <c r="RPO20" s="68"/>
      <c r="RPP20" s="68"/>
      <c r="RPQ20" s="68"/>
      <c r="RPR20" s="68"/>
      <c r="RPS20" s="68"/>
      <c r="RPT20" s="68"/>
      <c r="RPU20" s="68"/>
      <c r="RPV20" s="68"/>
      <c r="RPW20" s="68"/>
      <c r="RPX20" s="68"/>
      <c r="RPY20" s="68"/>
      <c r="RPZ20" s="68"/>
      <c r="RQA20" s="68"/>
      <c r="RQB20" s="68"/>
      <c r="RQC20" s="68"/>
      <c r="RQD20" s="68"/>
      <c r="RQE20" s="68"/>
      <c r="RQF20" s="68"/>
      <c r="RQG20" s="68"/>
      <c r="RQH20" s="68"/>
      <c r="RQI20" s="68"/>
      <c r="RQJ20" s="68"/>
      <c r="RQK20" s="68"/>
      <c r="RQL20" s="68"/>
      <c r="RQM20" s="68"/>
      <c r="RQN20" s="68"/>
      <c r="RQO20" s="68"/>
      <c r="RQP20" s="68"/>
      <c r="RQQ20" s="68"/>
      <c r="RQR20" s="68"/>
      <c r="RQS20" s="68"/>
      <c r="RQT20" s="68"/>
      <c r="RQU20" s="68"/>
      <c r="RQV20" s="68"/>
      <c r="RQW20" s="68"/>
      <c r="RQX20" s="68"/>
      <c r="RQY20" s="68"/>
      <c r="RQZ20" s="68"/>
      <c r="RRA20" s="68"/>
      <c r="RRB20" s="68"/>
      <c r="RRC20" s="68"/>
      <c r="RRD20" s="68"/>
      <c r="RRE20" s="68"/>
      <c r="RRF20" s="68"/>
      <c r="RRG20" s="68"/>
      <c r="RRH20" s="68"/>
      <c r="RRI20" s="68"/>
      <c r="RRJ20" s="68"/>
      <c r="RRK20" s="68"/>
      <c r="RRL20" s="68"/>
      <c r="RRM20" s="68"/>
      <c r="RRN20" s="68"/>
      <c r="RRO20" s="68"/>
      <c r="RRP20" s="68"/>
      <c r="RRQ20" s="68"/>
      <c r="RRR20" s="68"/>
      <c r="RRS20" s="68"/>
      <c r="RRT20" s="68"/>
      <c r="RRU20" s="68"/>
      <c r="RRV20" s="68"/>
      <c r="RRW20" s="68"/>
      <c r="RRX20" s="68"/>
      <c r="RRY20" s="68"/>
      <c r="RRZ20" s="68"/>
      <c r="RSA20" s="68"/>
      <c r="RSB20" s="68"/>
      <c r="RSC20" s="68"/>
      <c r="RSD20" s="68"/>
      <c r="RSE20" s="68"/>
      <c r="RSF20" s="68"/>
      <c r="RSG20" s="68"/>
      <c r="RSH20" s="68"/>
      <c r="RSI20" s="68"/>
      <c r="RSJ20" s="68"/>
      <c r="RSK20" s="68"/>
      <c r="RSL20" s="68"/>
      <c r="RSM20" s="68"/>
      <c r="RSN20" s="68"/>
      <c r="RSO20" s="68"/>
      <c r="RSP20" s="68"/>
      <c r="RSQ20" s="68"/>
      <c r="RSR20" s="68"/>
      <c r="RSS20" s="68"/>
      <c r="RST20" s="68"/>
      <c r="RSU20" s="68"/>
      <c r="RSV20" s="68"/>
      <c r="RSW20" s="68"/>
      <c r="RSX20" s="68"/>
      <c r="RSY20" s="68"/>
      <c r="RSZ20" s="68"/>
      <c r="RTA20" s="68"/>
      <c r="RTB20" s="68"/>
      <c r="RTC20" s="68"/>
      <c r="RTD20" s="68"/>
      <c r="RTE20" s="68"/>
      <c r="RTF20" s="68"/>
      <c r="RTG20" s="68"/>
      <c r="RTH20" s="68"/>
      <c r="RTI20" s="68"/>
      <c r="RTJ20" s="68"/>
      <c r="RTK20" s="68"/>
      <c r="RTL20" s="68"/>
      <c r="RTM20" s="68"/>
      <c r="RTN20" s="68"/>
      <c r="RTO20" s="68"/>
      <c r="RTP20" s="68"/>
      <c r="RTQ20" s="68"/>
      <c r="RTR20" s="68"/>
      <c r="RTS20" s="68"/>
      <c r="RTT20" s="68"/>
      <c r="RTU20" s="68"/>
      <c r="RTV20" s="68"/>
      <c r="RTW20" s="68"/>
      <c r="RTX20" s="68"/>
      <c r="RTY20" s="68"/>
      <c r="RTZ20" s="68"/>
      <c r="RUA20" s="68"/>
      <c r="RUB20" s="68"/>
      <c r="RUC20" s="68"/>
      <c r="RUD20" s="68"/>
      <c r="RUE20" s="68"/>
      <c r="RUF20" s="68"/>
      <c r="RUG20" s="68"/>
      <c r="RUH20" s="68"/>
      <c r="RUI20" s="68"/>
      <c r="RUJ20" s="68"/>
      <c r="RUK20" s="68"/>
      <c r="RUL20" s="68"/>
      <c r="RUM20" s="68"/>
      <c r="RUN20" s="68"/>
      <c r="RUO20" s="68"/>
      <c r="RUP20" s="68"/>
      <c r="RUQ20" s="68"/>
      <c r="RUR20" s="68"/>
      <c r="RUS20" s="68"/>
      <c r="RUT20" s="68"/>
      <c r="RUU20" s="68"/>
      <c r="RUV20" s="68"/>
      <c r="RUW20" s="68"/>
      <c r="RUX20" s="68"/>
      <c r="RUY20" s="68"/>
      <c r="RUZ20" s="68"/>
      <c r="RVA20" s="68"/>
      <c r="RVB20" s="68"/>
      <c r="RVC20" s="68"/>
      <c r="RVD20" s="68"/>
      <c r="RVE20" s="68"/>
      <c r="RVF20" s="68"/>
      <c r="RVG20" s="68"/>
      <c r="RVH20" s="68"/>
      <c r="RVI20" s="68"/>
      <c r="RVJ20" s="68"/>
      <c r="RVK20" s="68"/>
      <c r="RVL20" s="68"/>
      <c r="RVM20" s="68"/>
      <c r="RVN20" s="68"/>
      <c r="RVO20" s="68"/>
      <c r="RVP20" s="68"/>
      <c r="RVQ20" s="68"/>
      <c r="RVR20" s="68"/>
      <c r="RVS20" s="68"/>
      <c r="RVT20" s="68"/>
      <c r="RVU20" s="68"/>
      <c r="RVV20" s="68"/>
      <c r="RVW20" s="68"/>
      <c r="RVX20" s="68"/>
      <c r="RVY20" s="68"/>
      <c r="RVZ20" s="68"/>
      <c r="RWA20" s="68"/>
      <c r="RWB20" s="68"/>
      <c r="RWC20" s="68"/>
      <c r="RWD20" s="68"/>
      <c r="RWE20" s="68"/>
      <c r="RWF20" s="68"/>
      <c r="RWG20" s="68"/>
      <c r="RWH20" s="68"/>
      <c r="RWI20" s="68"/>
      <c r="RWJ20" s="68"/>
      <c r="RWK20" s="68"/>
      <c r="RWL20" s="68"/>
      <c r="RWM20" s="68"/>
      <c r="RWN20" s="68"/>
      <c r="RWO20" s="68"/>
      <c r="RWP20" s="68"/>
      <c r="RWQ20" s="68"/>
      <c r="RWR20" s="68"/>
      <c r="RWS20" s="68"/>
      <c r="RWT20" s="68"/>
      <c r="RWU20" s="68"/>
      <c r="RWV20" s="68"/>
      <c r="RWW20" s="68"/>
      <c r="RWX20" s="68"/>
      <c r="RWY20" s="68"/>
      <c r="RWZ20" s="68"/>
      <c r="RXA20" s="68"/>
      <c r="RXB20" s="68"/>
      <c r="RXC20" s="68"/>
      <c r="RXD20" s="68"/>
      <c r="RXE20" s="68"/>
      <c r="RXF20" s="68"/>
      <c r="RXG20" s="68"/>
      <c r="RXH20" s="68"/>
      <c r="RXI20" s="68"/>
      <c r="RXJ20" s="68"/>
      <c r="RXK20" s="68"/>
      <c r="RXL20" s="68"/>
      <c r="RXM20" s="68"/>
      <c r="RXN20" s="68"/>
      <c r="RXO20" s="68"/>
      <c r="RXP20" s="68"/>
      <c r="RXQ20" s="68"/>
      <c r="RXR20" s="68"/>
      <c r="RXS20" s="68"/>
      <c r="RXT20" s="68"/>
      <c r="RXU20" s="68"/>
      <c r="RXV20" s="68"/>
      <c r="RXW20" s="68"/>
      <c r="RXX20" s="68"/>
      <c r="RXY20" s="68"/>
      <c r="RXZ20" s="68"/>
      <c r="RYA20" s="68"/>
      <c r="RYB20" s="68"/>
      <c r="RYC20" s="68"/>
      <c r="RYD20" s="68"/>
      <c r="RYE20" s="68"/>
      <c r="RYF20" s="68"/>
      <c r="RYG20" s="68"/>
      <c r="RYH20" s="68"/>
      <c r="RYI20" s="68"/>
      <c r="RYJ20" s="68"/>
      <c r="RYK20" s="68"/>
      <c r="RYL20" s="68"/>
      <c r="RYM20" s="68"/>
      <c r="RYN20" s="68"/>
      <c r="RYO20" s="68"/>
      <c r="RYP20" s="68"/>
      <c r="RYQ20" s="68"/>
      <c r="RYR20" s="68"/>
      <c r="RYS20" s="68"/>
      <c r="RYT20" s="68"/>
      <c r="RYU20" s="68"/>
      <c r="RYV20" s="68"/>
      <c r="RYW20" s="68"/>
      <c r="RYX20" s="68"/>
      <c r="RYY20" s="68"/>
      <c r="RYZ20" s="68"/>
      <c r="RZA20" s="68"/>
      <c r="RZB20" s="68"/>
      <c r="RZC20" s="68"/>
      <c r="RZD20" s="68"/>
      <c r="RZE20" s="68"/>
      <c r="RZF20" s="68"/>
      <c r="RZG20" s="68"/>
      <c r="RZH20" s="68"/>
      <c r="RZI20" s="68"/>
      <c r="RZJ20" s="68"/>
      <c r="RZK20" s="68"/>
      <c r="RZL20" s="68"/>
      <c r="RZM20" s="68"/>
      <c r="RZN20" s="68"/>
      <c r="RZO20" s="68"/>
      <c r="RZP20" s="68"/>
      <c r="RZQ20" s="68"/>
      <c r="RZR20" s="68"/>
      <c r="RZS20" s="68"/>
      <c r="RZT20" s="68"/>
      <c r="RZU20" s="68"/>
      <c r="RZV20" s="68"/>
      <c r="RZW20" s="68"/>
      <c r="RZX20" s="68"/>
      <c r="RZY20" s="68"/>
      <c r="RZZ20" s="68"/>
      <c r="SAA20" s="68"/>
      <c r="SAB20" s="68"/>
      <c r="SAC20" s="68"/>
      <c r="SAD20" s="68"/>
      <c r="SAE20" s="68"/>
      <c r="SAF20" s="68"/>
      <c r="SAG20" s="68"/>
      <c r="SAH20" s="68"/>
      <c r="SAI20" s="68"/>
      <c r="SAJ20" s="68"/>
      <c r="SAK20" s="68"/>
      <c r="SAL20" s="68"/>
      <c r="SAM20" s="68"/>
      <c r="SAN20" s="68"/>
      <c r="SAO20" s="68"/>
      <c r="SAP20" s="68"/>
      <c r="SAQ20" s="68"/>
      <c r="SAR20" s="68"/>
      <c r="SAS20" s="68"/>
      <c r="SAT20" s="68"/>
      <c r="SAU20" s="68"/>
      <c r="SAV20" s="68"/>
      <c r="SAW20" s="68"/>
      <c r="SAX20" s="68"/>
      <c r="SAY20" s="68"/>
      <c r="SAZ20" s="68"/>
      <c r="SBA20" s="68"/>
      <c r="SBB20" s="68"/>
      <c r="SBC20" s="68"/>
      <c r="SBD20" s="68"/>
      <c r="SBE20" s="68"/>
      <c r="SBF20" s="68"/>
      <c r="SBG20" s="68"/>
      <c r="SBH20" s="68"/>
      <c r="SBI20" s="68"/>
      <c r="SBJ20" s="68"/>
      <c r="SBK20" s="68"/>
      <c r="SBL20" s="68"/>
      <c r="SBM20" s="68"/>
      <c r="SBN20" s="68"/>
      <c r="SBO20" s="68"/>
      <c r="SBP20" s="68"/>
      <c r="SBQ20" s="68"/>
      <c r="SBR20" s="68"/>
      <c r="SBS20" s="68"/>
      <c r="SBT20" s="68"/>
      <c r="SBU20" s="68"/>
      <c r="SBV20" s="68"/>
      <c r="SBW20" s="68"/>
      <c r="SBX20" s="68"/>
      <c r="SBY20" s="68"/>
      <c r="SBZ20" s="68"/>
      <c r="SCA20" s="68"/>
      <c r="SCB20" s="68"/>
      <c r="SCC20" s="68"/>
      <c r="SCD20" s="68"/>
      <c r="SCE20" s="68"/>
      <c r="SCF20" s="68"/>
      <c r="SCG20" s="68"/>
      <c r="SCH20" s="68"/>
      <c r="SCI20" s="68"/>
      <c r="SCJ20" s="68"/>
      <c r="SCK20" s="68"/>
      <c r="SCL20" s="68"/>
      <c r="SCM20" s="68"/>
      <c r="SCN20" s="68"/>
      <c r="SCO20" s="68"/>
      <c r="SCP20" s="68"/>
      <c r="SCQ20" s="68"/>
      <c r="SCR20" s="68"/>
      <c r="SCS20" s="68"/>
      <c r="SCT20" s="68"/>
      <c r="SCU20" s="68"/>
      <c r="SCV20" s="68"/>
      <c r="SCW20" s="68"/>
      <c r="SCX20" s="68"/>
      <c r="SCY20" s="68"/>
      <c r="SCZ20" s="68"/>
      <c r="SDA20" s="68"/>
      <c r="SDB20" s="68"/>
      <c r="SDC20" s="68"/>
      <c r="SDD20" s="68"/>
      <c r="SDE20" s="68"/>
      <c r="SDF20" s="68"/>
      <c r="SDG20" s="68"/>
      <c r="SDH20" s="68"/>
      <c r="SDI20" s="68"/>
      <c r="SDJ20" s="68"/>
      <c r="SDK20" s="68"/>
      <c r="SDL20" s="68"/>
      <c r="SDM20" s="68"/>
      <c r="SDN20" s="68"/>
      <c r="SDO20" s="68"/>
      <c r="SDP20" s="68"/>
      <c r="SDQ20" s="68"/>
      <c r="SDR20" s="68"/>
      <c r="SDS20" s="68"/>
      <c r="SDT20" s="68"/>
      <c r="SDU20" s="68"/>
      <c r="SDV20" s="68"/>
      <c r="SDW20" s="68"/>
      <c r="SDX20" s="68"/>
      <c r="SDY20" s="68"/>
      <c r="SDZ20" s="68"/>
      <c r="SEA20" s="68"/>
      <c r="SEB20" s="68"/>
      <c r="SEC20" s="68"/>
      <c r="SED20" s="68"/>
      <c r="SEE20" s="68"/>
      <c r="SEF20" s="68"/>
      <c r="SEG20" s="68"/>
      <c r="SEH20" s="68"/>
      <c r="SEI20" s="68"/>
      <c r="SEJ20" s="68"/>
      <c r="SEK20" s="68"/>
      <c r="SEL20" s="68"/>
      <c r="SEM20" s="68"/>
      <c r="SEN20" s="68"/>
      <c r="SEO20" s="68"/>
      <c r="SEP20" s="68"/>
      <c r="SEQ20" s="68"/>
      <c r="SER20" s="68"/>
      <c r="SES20" s="68"/>
      <c r="SET20" s="68"/>
      <c r="SEU20" s="68"/>
      <c r="SEV20" s="68"/>
      <c r="SEW20" s="68"/>
      <c r="SEX20" s="68"/>
      <c r="SEY20" s="68"/>
      <c r="SEZ20" s="68"/>
      <c r="SFA20" s="68"/>
      <c r="SFB20" s="68"/>
      <c r="SFC20" s="68"/>
      <c r="SFD20" s="68"/>
      <c r="SFE20" s="68"/>
      <c r="SFF20" s="68"/>
      <c r="SFG20" s="68"/>
      <c r="SFH20" s="68"/>
      <c r="SFI20" s="68"/>
      <c r="SFJ20" s="68"/>
      <c r="SFK20" s="68"/>
      <c r="SFL20" s="68"/>
      <c r="SFM20" s="68"/>
      <c r="SFN20" s="68"/>
      <c r="SFO20" s="68"/>
      <c r="SFP20" s="68"/>
      <c r="SFQ20" s="68"/>
      <c r="SFR20" s="68"/>
      <c r="SFS20" s="68"/>
      <c r="SFT20" s="68"/>
      <c r="SFU20" s="68"/>
      <c r="SFV20" s="68"/>
      <c r="SFW20" s="68"/>
      <c r="SFX20" s="68"/>
      <c r="SFY20" s="68"/>
      <c r="SFZ20" s="68"/>
      <c r="SGA20" s="68"/>
      <c r="SGB20" s="68"/>
      <c r="SGC20" s="68"/>
      <c r="SGD20" s="68"/>
      <c r="SGE20" s="68"/>
      <c r="SGF20" s="68"/>
      <c r="SGG20" s="68"/>
      <c r="SGH20" s="68"/>
      <c r="SGI20" s="68"/>
      <c r="SGJ20" s="68"/>
      <c r="SGK20" s="68"/>
      <c r="SGL20" s="68"/>
      <c r="SGM20" s="68"/>
      <c r="SGN20" s="68"/>
      <c r="SGO20" s="68"/>
      <c r="SGP20" s="68"/>
      <c r="SGQ20" s="68"/>
      <c r="SGR20" s="68"/>
      <c r="SGS20" s="68"/>
      <c r="SGT20" s="68"/>
      <c r="SGU20" s="68"/>
      <c r="SGV20" s="68"/>
      <c r="SGW20" s="68"/>
      <c r="SGX20" s="68"/>
      <c r="SGY20" s="68"/>
      <c r="SGZ20" s="68"/>
      <c r="SHA20" s="68"/>
      <c r="SHB20" s="68"/>
      <c r="SHC20" s="68"/>
      <c r="SHD20" s="68"/>
      <c r="SHE20" s="68"/>
      <c r="SHF20" s="68"/>
      <c r="SHG20" s="68"/>
      <c r="SHH20" s="68"/>
      <c r="SHI20" s="68"/>
      <c r="SHJ20" s="68"/>
      <c r="SHK20" s="68"/>
      <c r="SHL20" s="68"/>
      <c r="SHM20" s="68"/>
      <c r="SHN20" s="68"/>
      <c r="SHO20" s="68"/>
      <c r="SHP20" s="68"/>
      <c r="SHQ20" s="68"/>
      <c r="SHR20" s="68"/>
      <c r="SHS20" s="68"/>
      <c r="SHT20" s="68"/>
      <c r="SHU20" s="68"/>
      <c r="SHV20" s="68"/>
      <c r="SHW20" s="68"/>
      <c r="SHX20" s="68"/>
      <c r="SHY20" s="68"/>
      <c r="SHZ20" s="68"/>
      <c r="SIA20" s="68"/>
      <c r="SIB20" s="68"/>
      <c r="SIC20" s="68"/>
      <c r="SID20" s="68"/>
      <c r="SIE20" s="68"/>
      <c r="SIF20" s="68"/>
      <c r="SIG20" s="68"/>
      <c r="SIH20" s="68"/>
      <c r="SII20" s="68"/>
      <c r="SIJ20" s="68"/>
      <c r="SIK20" s="68"/>
      <c r="SIL20" s="68"/>
      <c r="SIM20" s="68"/>
      <c r="SIN20" s="68"/>
      <c r="SIO20" s="68"/>
      <c r="SIP20" s="68"/>
      <c r="SIQ20" s="68"/>
      <c r="SIR20" s="68"/>
      <c r="SIS20" s="68"/>
      <c r="SIT20" s="68"/>
      <c r="SIU20" s="68"/>
      <c r="SIV20" s="68"/>
      <c r="SIW20" s="68"/>
      <c r="SIX20" s="68"/>
      <c r="SIY20" s="68"/>
      <c r="SIZ20" s="68"/>
      <c r="SJA20" s="68"/>
      <c r="SJB20" s="68"/>
      <c r="SJC20" s="68"/>
      <c r="SJD20" s="68"/>
      <c r="SJE20" s="68"/>
      <c r="SJF20" s="68"/>
      <c r="SJG20" s="68"/>
      <c r="SJH20" s="68"/>
      <c r="SJI20" s="68"/>
      <c r="SJJ20" s="68"/>
      <c r="SJK20" s="68"/>
      <c r="SJL20" s="68"/>
      <c r="SJM20" s="68"/>
      <c r="SJN20" s="68"/>
      <c r="SJO20" s="68"/>
      <c r="SJP20" s="68"/>
      <c r="SJQ20" s="68"/>
      <c r="SJR20" s="68"/>
      <c r="SJS20" s="68"/>
      <c r="SJT20" s="68"/>
      <c r="SJU20" s="68"/>
      <c r="SJV20" s="68"/>
      <c r="SJW20" s="68"/>
      <c r="SJX20" s="68"/>
      <c r="SJY20" s="68"/>
      <c r="SJZ20" s="68"/>
      <c r="SKA20" s="68"/>
      <c r="SKB20" s="68"/>
      <c r="SKC20" s="68"/>
      <c r="SKD20" s="68"/>
      <c r="SKE20" s="68"/>
      <c r="SKF20" s="68"/>
      <c r="SKG20" s="68"/>
      <c r="SKH20" s="68"/>
      <c r="SKI20" s="68"/>
      <c r="SKJ20" s="68"/>
      <c r="SKK20" s="68"/>
      <c r="SKL20" s="68"/>
      <c r="SKM20" s="68"/>
      <c r="SKN20" s="68"/>
      <c r="SKO20" s="68"/>
      <c r="SKP20" s="68"/>
      <c r="SKQ20" s="68"/>
      <c r="SKR20" s="68"/>
      <c r="SKS20" s="68"/>
      <c r="SKT20" s="68"/>
      <c r="SKU20" s="68"/>
      <c r="SKV20" s="68"/>
      <c r="SKW20" s="68"/>
      <c r="SKX20" s="68"/>
      <c r="SKY20" s="68"/>
      <c r="SKZ20" s="68"/>
      <c r="SLA20" s="68"/>
      <c r="SLB20" s="68"/>
      <c r="SLC20" s="68"/>
      <c r="SLD20" s="68"/>
      <c r="SLE20" s="68"/>
      <c r="SLF20" s="68"/>
      <c r="SLG20" s="68"/>
      <c r="SLH20" s="68"/>
      <c r="SLI20" s="68"/>
      <c r="SLJ20" s="68"/>
      <c r="SLK20" s="68"/>
      <c r="SLL20" s="68"/>
      <c r="SLM20" s="68"/>
      <c r="SLN20" s="68"/>
      <c r="SLO20" s="68"/>
      <c r="SLP20" s="68"/>
      <c r="SLQ20" s="68"/>
      <c r="SLR20" s="68"/>
      <c r="SLS20" s="68"/>
      <c r="SLT20" s="68"/>
      <c r="SLU20" s="68"/>
      <c r="SLV20" s="68"/>
      <c r="SLW20" s="68"/>
      <c r="SLX20" s="68"/>
      <c r="SLY20" s="68"/>
      <c r="SLZ20" s="68"/>
      <c r="SMA20" s="68"/>
      <c r="SMB20" s="68"/>
      <c r="SMC20" s="68"/>
      <c r="SMD20" s="68"/>
      <c r="SME20" s="68"/>
      <c r="SMF20" s="68"/>
      <c r="SMG20" s="68"/>
      <c r="SMH20" s="68"/>
      <c r="SMI20" s="68"/>
      <c r="SMJ20" s="68"/>
      <c r="SMK20" s="68"/>
      <c r="SML20" s="68"/>
      <c r="SMM20" s="68"/>
      <c r="SMN20" s="68"/>
      <c r="SMO20" s="68"/>
      <c r="SMP20" s="68"/>
      <c r="SMQ20" s="68"/>
      <c r="SMR20" s="68"/>
      <c r="SMS20" s="68"/>
      <c r="SMT20" s="68"/>
      <c r="SMU20" s="68"/>
      <c r="SMV20" s="68"/>
      <c r="SMW20" s="68"/>
      <c r="SMX20" s="68"/>
      <c r="SMY20" s="68"/>
      <c r="SMZ20" s="68"/>
      <c r="SNA20" s="68"/>
      <c r="SNB20" s="68"/>
      <c r="SNC20" s="68"/>
      <c r="SND20" s="68"/>
      <c r="SNE20" s="68"/>
      <c r="SNF20" s="68"/>
      <c r="SNG20" s="68"/>
      <c r="SNH20" s="68"/>
      <c r="SNI20" s="68"/>
      <c r="SNJ20" s="68"/>
      <c r="SNK20" s="68"/>
      <c r="SNL20" s="68"/>
      <c r="SNM20" s="68"/>
      <c r="SNN20" s="68"/>
      <c r="SNO20" s="68"/>
      <c r="SNP20" s="68"/>
      <c r="SNQ20" s="68"/>
      <c r="SNR20" s="68"/>
      <c r="SNS20" s="68"/>
      <c r="SNT20" s="68"/>
      <c r="SNU20" s="68"/>
      <c r="SNV20" s="68"/>
      <c r="SNW20" s="68"/>
      <c r="SNX20" s="68"/>
      <c r="SNY20" s="68"/>
      <c r="SNZ20" s="68"/>
      <c r="SOA20" s="68"/>
      <c r="SOB20" s="68"/>
      <c r="SOC20" s="68"/>
      <c r="SOD20" s="68"/>
      <c r="SOE20" s="68"/>
      <c r="SOF20" s="68"/>
      <c r="SOG20" s="68"/>
      <c r="SOH20" s="68"/>
      <c r="SOI20" s="68"/>
      <c r="SOJ20" s="68"/>
      <c r="SOK20" s="68"/>
      <c r="SOL20" s="68"/>
      <c r="SOM20" s="68"/>
      <c r="SON20" s="68"/>
      <c r="SOO20" s="68"/>
      <c r="SOP20" s="68"/>
      <c r="SOQ20" s="68"/>
      <c r="SOR20" s="68"/>
      <c r="SOS20" s="68"/>
      <c r="SOT20" s="68"/>
      <c r="SOU20" s="68"/>
      <c r="SOV20" s="68"/>
      <c r="SOW20" s="68"/>
      <c r="SOX20" s="68"/>
      <c r="SOY20" s="68"/>
      <c r="SOZ20" s="68"/>
      <c r="SPA20" s="68"/>
      <c r="SPB20" s="68"/>
      <c r="SPC20" s="68"/>
      <c r="SPD20" s="68"/>
      <c r="SPE20" s="68"/>
      <c r="SPF20" s="68"/>
      <c r="SPG20" s="68"/>
      <c r="SPH20" s="68"/>
      <c r="SPI20" s="68"/>
      <c r="SPJ20" s="68"/>
      <c r="SPK20" s="68"/>
      <c r="SPL20" s="68"/>
      <c r="SPM20" s="68"/>
      <c r="SPN20" s="68"/>
      <c r="SPO20" s="68"/>
      <c r="SPP20" s="68"/>
      <c r="SPQ20" s="68"/>
      <c r="SPR20" s="68"/>
      <c r="SPS20" s="68"/>
      <c r="SPT20" s="68"/>
      <c r="SPU20" s="68"/>
      <c r="SPV20" s="68"/>
      <c r="SPW20" s="68"/>
      <c r="SPX20" s="68"/>
      <c r="SPY20" s="68"/>
      <c r="SPZ20" s="68"/>
      <c r="SQA20" s="68"/>
      <c r="SQB20" s="68"/>
      <c r="SQC20" s="68"/>
      <c r="SQD20" s="68"/>
      <c r="SQE20" s="68"/>
      <c r="SQF20" s="68"/>
      <c r="SQG20" s="68"/>
      <c r="SQH20" s="68"/>
      <c r="SQI20" s="68"/>
      <c r="SQJ20" s="68"/>
      <c r="SQK20" s="68"/>
      <c r="SQL20" s="68"/>
      <c r="SQM20" s="68"/>
      <c r="SQN20" s="68"/>
      <c r="SQO20" s="68"/>
      <c r="SQP20" s="68"/>
      <c r="SQQ20" s="68"/>
      <c r="SQR20" s="68"/>
      <c r="SQS20" s="68"/>
      <c r="SQT20" s="68"/>
      <c r="SQU20" s="68"/>
      <c r="SQV20" s="68"/>
      <c r="SQW20" s="68"/>
      <c r="SQX20" s="68"/>
      <c r="SQY20" s="68"/>
      <c r="SQZ20" s="68"/>
      <c r="SRA20" s="68"/>
      <c r="SRB20" s="68"/>
      <c r="SRC20" s="68"/>
      <c r="SRD20" s="68"/>
      <c r="SRE20" s="68"/>
      <c r="SRF20" s="68"/>
      <c r="SRG20" s="68"/>
      <c r="SRH20" s="68"/>
      <c r="SRI20" s="68"/>
      <c r="SRJ20" s="68"/>
      <c r="SRK20" s="68"/>
      <c r="SRL20" s="68"/>
      <c r="SRM20" s="68"/>
      <c r="SRN20" s="68"/>
      <c r="SRO20" s="68"/>
      <c r="SRP20" s="68"/>
      <c r="SRQ20" s="68"/>
      <c r="SRR20" s="68"/>
      <c r="SRS20" s="68"/>
      <c r="SRT20" s="68"/>
      <c r="SRU20" s="68"/>
      <c r="SRV20" s="68"/>
      <c r="SRW20" s="68"/>
      <c r="SRX20" s="68"/>
      <c r="SRY20" s="68"/>
      <c r="SRZ20" s="68"/>
      <c r="SSA20" s="68"/>
      <c r="SSB20" s="68"/>
      <c r="SSC20" s="68"/>
      <c r="SSD20" s="68"/>
      <c r="SSE20" s="68"/>
      <c r="SSF20" s="68"/>
      <c r="SSG20" s="68"/>
      <c r="SSH20" s="68"/>
      <c r="SSI20" s="68"/>
      <c r="SSJ20" s="68"/>
      <c r="SSK20" s="68"/>
      <c r="SSL20" s="68"/>
      <c r="SSM20" s="68"/>
      <c r="SSN20" s="68"/>
      <c r="SSO20" s="68"/>
      <c r="SSP20" s="68"/>
      <c r="SSQ20" s="68"/>
      <c r="SSR20" s="68"/>
      <c r="SSS20" s="68"/>
      <c r="SST20" s="68"/>
      <c r="SSU20" s="68"/>
      <c r="SSV20" s="68"/>
      <c r="SSW20" s="68"/>
      <c r="SSX20" s="68"/>
      <c r="SSY20" s="68"/>
      <c r="SSZ20" s="68"/>
      <c r="STA20" s="68"/>
      <c r="STB20" s="68"/>
      <c r="STC20" s="68"/>
      <c r="STD20" s="68"/>
      <c r="STE20" s="68"/>
      <c r="STF20" s="68"/>
      <c r="STG20" s="68"/>
      <c r="STH20" s="68"/>
      <c r="STI20" s="68"/>
      <c r="STJ20" s="68"/>
      <c r="STK20" s="68"/>
      <c r="STL20" s="68"/>
      <c r="STM20" s="68"/>
      <c r="STN20" s="68"/>
      <c r="STO20" s="68"/>
      <c r="STP20" s="68"/>
      <c r="STQ20" s="68"/>
      <c r="STR20" s="68"/>
      <c r="STS20" s="68"/>
      <c r="STT20" s="68"/>
      <c r="STU20" s="68"/>
      <c r="STV20" s="68"/>
      <c r="STW20" s="68"/>
      <c r="STX20" s="68"/>
      <c r="STY20" s="68"/>
      <c r="STZ20" s="68"/>
      <c r="SUA20" s="68"/>
      <c r="SUB20" s="68"/>
      <c r="SUC20" s="68"/>
      <c r="SUD20" s="68"/>
      <c r="SUE20" s="68"/>
      <c r="SUF20" s="68"/>
      <c r="SUG20" s="68"/>
      <c r="SUH20" s="68"/>
      <c r="SUI20" s="68"/>
      <c r="SUJ20" s="68"/>
      <c r="SUK20" s="68"/>
      <c r="SUL20" s="68"/>
      <c r="SUM20" s="68"/>
      <c r="SUN20" s="68"/>
      <c r="SUO20" s="68"/>
      <c r="SUP20" s="68"/>
      <c r="SUQ20" s="68"/>
      <c r="SUR20" s="68"/>
      <c r="SUS20" s="68"/>
      <c r="SUT20" s="68"/>
      <c r="SUU20" s="68"/>
      <c r="SUV20" s="68"/>
      <c r="SUW20" s="68"/>
      <c r="SUX20" s="68"/>
      <c r="SUY20" s="68"/>
      <c r="SUZ20" s="68"/>
      <c r="SVA20" s="68"/>
      <c r="SVB20" s="68"/>
      <c r="SVC20" s="68"/>
      <c r="SVD20" s="68"/>
      <c r="SVE20" s="68"/>
      <c r="SVF20" s="68"/>
      <c r="SVG20" s="68"/>
      <c r="SVH20" s="68"/>
      <c r="SVI20" s="68"/>
      <c r="SVJ20" s="68"/>
      <c r="SVK20" s="68"/>
      <c r="SVL20" s="68"/>
      <c r="SVM20" s="68"/>
      <c r="SVN20" s="68"/>
      <c r="SVO20" s="68"/>
      <c r="SVP20" s="68"/>
      <c r="SVQ20" s="68"/>
      <c r="SVR20" s="68"/>
      <c r="SVS20" s="68"/>
      <c r="SVT20" s="68"/>
      <c r="SVU20" s="68"/>
      <c r="SVV20" s="68"/>
      <c r="SVW20" s="68"/>
      <c r="SVX20" s="68"/>
      <c r="SVY20" s="68"/>
      <c r="SVZ20" s="68"/>
      <c r="SWA20" s="68"/>
      <c r="SWB20" s="68"/>
      <c r="SWC20" s="68"/>
      <c r="SWD20" s="68"/>
      <c r="SWE20" s="68"/>
      <c r="SWF20" s="68"/>
      <c r="SWG20" s="68"/>
      <c r="SWH20" s="68"/>
      <c r="SWI20" s="68"/>
      <c r="SWJ20" s="68"/>
      <c r="SWK20" s="68"/>
      <c r="SWL20" s="68"/>
      <c r="SWM20" s="68"/>
      <c r="SWN20" s="68"/>
      <c r="SWO20" s="68"/>
      <c r="SWP20" s="68"/>
      <c r="SWQ20" s="68"/>
      <c r="SWR20" s="68"/>
      <c r="SWS20" s="68"/>
      <c r="SWT20" s="68"/>
      <c r="SWU20" s="68"/>
      <c r="SWV20" s="68"/>
      <c r="SWW20" s="68"/>
      <c r="SWX20" s="68"/>
      <c r="SWY20" s="68"/>
      <c r="SWZ20" s="68"/>
      <c r="SXA20" s="68"/>
      <c r="SXB20" s="68"/>
      <c r="SXC20" s="68"/>
      <c r="SXD20" s="68"/>
      <c r="SXE20" s="68"/>
      <c r="SXF20" s="68"/>
      <c r="SXG20" s="68"/>
      <c r="SXH20" s="68"/>
      <c r="SXI20" s="68"/>
      <c r="SXJ20" s="68"/>
      <c r="SXK20" s="68"/>
      <c r="SXL20" s="68"/>
      <c r="SXM20" s="68"/>
      <c r="SXN20" s="68"/>
      <c r="SXO20" s="68"/>
      <c r="SXP20" s="68"/>
      <c r="SXQ20" s="68"/>
      <c r="SXR20" s="68"/>
      <c r="SXS20" s="68"/>
      <c r="SXT20" s="68"/>
      <c r="SXU20" s="68"/>
      <c r="SXV20" s="68"/>
      <c r="SXW20" s="68"/>
      <c r="SXX20" s="68"/>
      <c r="SXY20" s="68"/>
      <c r="SXZ20" s="68"/>
      <c r="SYA20" s="68"/>
      <c r="SYB20" s="68"/>
      <c r="SYC20" s="68"/>
      <c r="SYD20" s="68"/>
      <c r="SYE20" s="68"/>
      <c r="SYF20" s="68"/>
      <c r="SYG20" s="68"/>
      <c r="SYH20" s="68"/>
      <c r="SYI20" s="68"/>
      <c r="SYJ20" s="68"/>
      <c r="SYK20" s="68"/>
      <c r="SYL20" s="68"/>
      <c r="SYM20" s="68"/>
      <c r="SYN20" s="68"/>
      <c r="SYO20" s="68"/>
      <c r="SYP20" s="68"/>
      <c r="SYQ20" s="68"/>
      <c r="SYR20" s="68"/>
      <c r="SYS20" s="68"/>
      <c r="SYT20" s="68"/>
      <c r="SYU20" s="68"/>
      <c r="SYV20" s="68"/>
      <c r="SYW20" s="68"/>
      <c r="SYX20" s="68"/>
      <c r="SYY20" s="68"/>
      <c r="SYZ20" s="68"/>
      <c r="SZA20" s="68"/>
      <c r="SZB20" s="68"/>
      <c r="SZC20" s="68"/>
      <c r="SZD20" s="68"/>
      <c r="SZE20" s="68"/>
      <c r="SZF20" s="68"/>
      <c r="SZG20" s="68"/>
      <c r="SZH20" s="68"/>
      <c r="SZI20" s="68"/>
      <c r="SZJ20" s="68"/>
      <c r="SZK20" s="68"/>
      <c r="SZL20" s="68"/>
      <c r="SZM20" s="68"/>
      <c r="SZN20" s="68"/>
      <c r="SZO20" s="68"/>
      <c r="SZP20" s="68"/>
      <c r="SZQ20" s="68"/>
      <c r="SZR20" s="68"/>
      <c r="SZS20" s="68"/>
      <c r="SZT20" s="68"/>
      <c r="SZU20" s="68"/>
      <c r="SZV20" s="68"/>
      <c r="SZW20" s="68"/>
      <c r="SZX20" s="68"/>
      <c r="SZY20" s="68"/>
      <c r="SZZ20" s="68"/>
      <c r="TAA20" s="68"/>
      <c r="TAB20" s="68"/>
      <c r="TAC20" s="68"/>
      <c r="TAD20" s="68"/>
      <c r="TAE20" s="68"/>
      <c r="TAF20" s="68"/>
      <c r="TAG20" s="68"/>
      <c r="TAH20" s="68"/>
      <c r="TAI20" s="68"/>
      <c r="TAJ20" s="68"/>
      <c r="TAK20" s="68"/>
      <c r="TAL20" s="68"/>
      <c r="TAM20" s="68"/>
      <c r="TAN20" s="68"/>
      <c r="TAO20" s="68"/>
      <c r="TAP20" s="68"/>
      <c r="TAQ20" s="68"/>
      <c r="TAR20" s="68"/>
      <c r="TAS20" s="68"/>
      <c r="TAT20" s="68"/>
      <c r="TAU20" s="68"/>
      <c r="TAV20" s="68"/>
      <c r="TAW20" s="68"/>
      <c r="TAX20" s="68"/>
      <c r="TAY20" s="68"/>
      <c r="TAZ20" s="68"/>
      <c r="TBA20" s="68"/>
      <c r="TBB20" s="68"/>
      <c r="TBC20" s="68"/>
      <c r="TBD20" s="68"/>
      <c r="TBE20" s="68"/>
      <c r="TBF20" s="68"/>
      <c r="TBG20" s="68"/>
      <c r="TBH20" s="68"/>
      <c r="TBI20" s="68"/>
      <c r="TBJ20" s="68"/>
      <c r="TBK20" s="68"/>
      <c r="TBL20" s="68"/>
      <c r="TBM20" s="68"/>
      <c r="TBN20" s="68"/>
      <c r="TBO20" s="68"/>
      <c r="TBP20" s="68"/>
      <c r="TBQ20" s="68"/>
      <c r="TBR20" s="68"/>
      <c r="TBS20" s="68"/>
      <c r="TBT20" s="68"/>
      <c r="TBU20" s="68"/>
      <c r="TBV20" s="68"/>
      <c r="TBW20" s="68"/>
      <c r="TBX20" s="68"/>
      <c r="TBY20" s="68"/>
      <c r="TBZ20" s="68"/>
      <c r="TCA20" s="68"/>
      <c r="TCB20" s="68"/>
      <c r="TCC20" s="68"/>
      <c r="TCD20" s="68"/>
      <c r="TCE20" s="68"/>
      <c r="TCF20" s="68"/>
      <c r="TCG20" s="68"/>
      <c r="TCH20" s="68"/>
      <c r="TCI20" s="68"/>
      <c r="TCJ20" s="68"/>
      <c r="TCK20" s="68"/>
      <c r="TCL20" s="68"/>
      <c r="TCM20" s="68"/>
      <c r="TCN20" s="68"/>
      <c r="TCO20" s="68"/>
      <c r="TCP20" s="68"/>
      <c r="TCQ20" s="68"/>
      <c r="TCR20" s="68"/>
      <c r="TCS20" s="68"/>
      <c r="TCT20" s="68"/>
      <c r="TCU20" s="68"/>
      <c r="TCV20" s="68"/>
      <c r="TCW20" s="68"/>
      <c r="TCX20" s="68"/>
      <c r="TCY20" s="68"/>
      <c r="TCZ20" s="68"/>
      <c r="TDA20" s="68"/>
      <c r="TDB20" s="68"/>
      <c r="TDC20" s="68"/>
      <c r="TDD20" s="68"/>
      <c r="TDE20" s="68"/>
      <c r="TDF20" s="68"/>
      <c r="TDG20" s="68"/>
      <c r="TDH20" s="68"/>
      <c r="TDI20" s="68"/>
      <c r="TDJ20" s="68"/>
      <c r="TDK20" s="68"/>
      <c r="TDL20" s="68"/>
      <c r="TDM20" s="68"/>
      <c r="TDN20" s="68"/>
      <c r="TDO20" s="68"/>
      <c r="TDP20" s="68"/>
      <c r="TDQ20" s="68"/>
      <c r="TDR20" s="68"/>
      <c r="TDS20" s="68"/>
      <c r="TDT20" s="68"/>
      <c r="TDU20" s="68"/>
      <c r="TDV20" s="68"/>
      <c r="TDW20" s="68"/>
      <c r="TDX20" s="68"/>
      <c r="TDY20" s="68"/>
      <c r="TDZ20" s="68"/>
      <c r="TEA20" s="68"/>
      <c r="TEB20" s="68"/>
      <c r="TEC20" s="68"/>
      <c r="TED20" s="68"/>
      <c r="TEE20" s="68"/>
      <c r="TEF20" s="68"/>
      <c r="TEG20" s="68"/>
      <c r="TEH20" s="68"/>
      <c r="TEI20" s="68"/>
      <c r="TEJ20" s="68"/>
      <c r="TEK20" s="68"/>
      <c r="TEL20" s="68"/>
      <c r="TEM20" s="68"/>
      <c r="TEN20" s="68"/>
      <c r="TEO20" s="68"/>
      <c r="TEP20" s="68"/>
      <c r="TEQ20" s="68"/>
      <c r="TER20" s="68"/>
      <c r="TES20" s="68"/>
      <c r="TET20" s="68"/>
      <c r="TEU20" s="68"/>
      <c r="TEV20" s="68"/>
      <c r="TEW20" s="68"/>
      <c r="TEX20" s="68"/>
      <c r="TEY20" s="68"/>
      <c r="TEZ20" s="68"/>
      <c r="TFA20" s="68"/>
      <c r="TFB20" s="68"/>
      <c r="TFC20" s="68"/>
      <c r="TFD20" s="68"/>
      <c r="TFE20" s="68"/>
      <c r="TFF20" s="68"/>
      <c r="TFG20" s="68"/>
      <c r="TFH20" s="68"/>
      <c r="TFI20" s="68"/>
      <c r="TFJ20" s="68"/>
      <c r="TFK20" s="68"/>
      <c r="TFL20" s="68"/>
      <c r="TFM20" s="68"/>
      <c r="TFN20" s="68"/>
      <c r="TFO20" s="68"/>
      <c r="TFP20" s="68"/>
      <c r="TFQ20" s="68"/>
      <c r="TFR20" s="68"/>
      <c r="TFS20" s="68"/>
      <c r="TFT20" s="68"/>
      <c r="TFU20" s="68"/>
      <c r="TFV20" s="68"/>
      <c r="TFW20" s="68"/>
      <c r="TFX20" s="68"/>
      <c r="TFY20" s="68"/>
      <c r="TFZ20" s="68"/>
      <c r="TGA20" s="68"/>
      <c r="TGB20" s="68"/>
      <c r="TGC20" s="68"/>
      <c r="TGD20" s="68"/>
      <c r="TGE20" s="68"/>
      <c r="TGF20" s="68"/>
      <c r="TGG20" s="68"/>
      <c r="TGH20" s="68"/>
      <c r="TGI20" s="68"/>
      <c r="TGJ20" s="68"/>
      <c r="TGK20" s="68"/>
      <c r="TGL20" s="68"/>
      <c r="TGM20" s="68"/>
      <c r="TGN20" s="68"/>
      <c r="TGO20" s="68"/>
      <c r="TGP20" s="68"/>
      <c r="TGQ20" s="68"/>
      <c r="TGR20" s="68"/>
      <c r="TGS20" s="68"/>
      <c r="TGT20" s="68"/>
      <c r="TGU20" s="68"/>
      <c r="TGV20" s="68"/>
      <c r="TGW20" s="68"/>
      <c r="TGX20" s="68"/>
      <c r="TGY20" s="68"/>
      <c r="TGZ20" s="68"/>
      <c r="THA20" s="68"/>
      <c r="THB20" s="68"/>
      <c r="THC20" s="68"/>
      <c r="THD20" s="68"/>
      <c r="THE20" s="68"/>
      <c r="THF20" s="68"/>
      <c r="THG20" s="68"/>
      <c r="THH20" s="68"/>
      <c r="THI20" s="68"/>
      <c r="THJ20" s="68"/>
      <c r="THK20" s="68"/>
      <c r="THL20" s="68"/>
      <c r="THM20" s="68"/>
      <c r="THN20" s="68"/>
      <c r="THO20" s="68"/>
      <c r="THP20" s="68"/>
      <c r="THQ20" s="68"/>
      <c r="THR20" s="68"/>
      <c r="THS20" s="68"/>
      <c r="THT20" s="68"/>
      <c r="THU20" s="68"/>
      <c r="THV20" s="68"/>
      <c r="THW20" s="68"/>
      <c r="THX20" s="68"/>
      <c r="THY20" s="68"/>
      <c r="THZ20" s="68"/>
      <c r="TIA20" s="68"/>
      <c r="TIB20" s="68"/>
      <c r="TIC20" s="68"/>
      <c r="TID20" s="68"/>
      <c r="TIE20" s="68"/>
      <c r="TIF20" s="68"/>
      <c r="TIG20" s="68"/>
      <c r="TIH20" s="68"/>
      <c r="TII20" s="68"/>
      <c r="TIJ20" s="68"/>
      <c r="TIK20" s="68"/>
      <c r="TIL20" s="68"/>
      <c r="TIM20" s="68"/>
      <c r="TIN20" s="68"/>
      <c r="TIO20" s="68"/>
      <c r="TIP20" s="68"/>
      <c r="TIQ20" s="68"/>
      <c r="TIR20" s="68"/>
      <c r="TIS20" s="68"/>
      <c r="TIT20" s="68"/>
      <c r="TIU20" s="68"/>
      <c r="TIV20" s="68"/>
      <c r="TIW20" s="68"/>
      <c r="TIX20" s="68"/>
      <c r="TIY20" s="68"/>
      <c r="TIZ20" s="68"/>
      <c r="TJA20" s="68"/>
      <c r="TJB20" s="68"/>
      <c r="TJC20" s="68"/>
      <c r="TJD20" s="68"/>
      <c r="TJE20" s="68"/>
      <c r="TJF20" s="68"/>
      <c r="TJG20" s="68"/>
      <c r="TJH20" s="68"/>
      <c r="TJI20" s="68"/>
      <c r="TJJ20" s="68"/>
      <c r="TJK20" s="68"/>
      <c r="TJL20" s="68"/>
      <c r="TJM20" s="68"/>
      <c r="TJN20" s="68"/>
      <c r="TJO20" s="68"/>
      <c r="TJP20" s="68"/>
      <c r="TJQ20" s="68"/>
      <c r="TJR20" s="68"/>
      <c r="TJS20" s="68"/>
      <c r="TJT20" s="68"/>
      <c r="TJU20" s="68"/>
      <c r="TJV20" s="68"/>
      <c r="TJW20" s="68"/>
      <c r="TJX20" s="68"/>
      <c r="TJY20" s="68"/>
      <c r="TJZ20" s="68"/>
      <c r="TKA20" s="68"/>
      <c r="TKB20" s="68"/>
      <c r="TKC20" s="68"/>
      <c r="TKD20" s="68"/>
      <c r="TKE20" s="68"/>
      <c r="TKF20" s="68"/>
      <c r="TKG20" s="68"/>
      <c r="TKH20" s="68"/>
      <c r="TKI20" s="68"/>
      <c r="TKJ20" s="68"/>
      <c r="TKK20" s="68"/>
      <c r="TKL20" s="68"/>
      <c r="TKM20" s="68"/>
      <c r="TKN20" s="68"/>
      <c r="TKO20" s="68"/>
      <c r="TKP20" s="68"/>
      <c r="TKQ20" s="68"/>
      <c r="TKR20" s="68"/>
      <c r="TKS20" s="68"/>
      <c r="TKT20" s="68"/>
      <c r="TKU20" s="68"/>
      <c r="TKV20" s="68"/>
      <c r="TKW20" s="68"/>
      <c r="TKX20" s="68"/>
      <c r="TKY20" s="68"/>
      <c r="TKZ20" s="68"/>
      <c r="TLA20" s="68"/>
      <c r="TLB20" s="68"/>
      <c r="TLC20" s="68"/>
      <c r="TLD20" s="68"/>
      <c r="TLE20" s="68"/>
      <c r="TLF20" s="68"/>
      <c r="TLG20" s="68"/>
      <c r="TLH20" s="68"/>
      <c r="TLI20" s="68"/>
      <c r="TLJ20" s="68"/>
      <c r="TLK20" s="68"/>
      <c r="TLL20" s="68"/>
      <c r="TLM20" s="68"/>
      <c r="TLN20" s="68"/>
      <c r="TLO20" s="68"/>
      <c r="TLP20" s="68"/>
      <c r="TLQ20" s="68"/>
      <c r="TLR20" s="68"/>
      <c r="TLS20" s="68"/>
      <c r="TLT20" s="68"/>
      <c r="TLU20" s="68"/>
      <c r="TLV20" s="68"/>
      <c r="TLW20" s="68"/>
      <c r="TLX20" s="68"/>
      <c r="TLY20" s="68"/>
      <c r="TLZ20" s="68"/>
      <c r="TMA20" s="68"/>
      <c r="TMB20" s="68"/>
      <c r="TMC20" s="68"/>
      <c r="TMD20" s="68"/>
      <c r="TME20" s="68"/>
      <c r="TMF20" s="68"/>
      <c r="TMG20" s="68"/>
      <c r="TMH20" s="68"/>
      <c r="TMI20" s="68"/>
      <c r="TMJ20" s="68"/>
      <c r="TMK20" s="68"/>
      <c r="TML20" s="68"/>
      <c r="TMM20" s="68"/>
      <c r="TMN20" s="68"/>
      <c r="TMO20" s="68"/>
      <c r="TMP20" s="68"/>
      <c r="TMQ20" s="68"/>
      <c r="TMR20" s="68"/>
      <c r="TMS20" s="68"/>
      <c r="TMT20" s="68"/>
      <c r="TMU20" s="68"/>
      <c r="TMV20" s="68"/>
      <c r="TMW20" s="68"/>
      <c r="TMX20" s="68"/>
      <c r="TMY20" s="68"/>
      <c r="TMZ20" s="68"/>
      <c r="TNA20" s="68"/>
      <c r="TNB20" s="68"/>
      <c r="TNC20" s="68"/>
      <c r="TND20" s="68"/>
      <c r="TNE20" s="68"/>
      <c r="TNF20" s="68"/>
      <c r="TNG20" s="68"/>
      <c r="TNH20" s="68"/>
      <c r="TNI20" s="68"/>
      <c r="TNJ20" s="68"/>
      <c r="TNK20" s="68"/>
      <c r="TNL20" s="68"/>
      <c r="TNM20" s="68"/>
      <c r="TNN20" s="68"/>
      <c r="TNO20" s="68"/>
      <c r="TNP20" s="68"/>
      <c r="TNQ20" s="68"/>
      <c r="TNR20" s="68"/>
      <c r="TNS20" s="68"/>
      <c r="TNT20" s="68"/>
      <c r="TNU20" s="68"/>
      <c r="TNV20" s="68"/>
      <c r="TNW20" s="68"/>
      <c r="TNX20" s="68"/>
      <c r="TNY20" s="68"/>
      <c r="TNZ20" s="68"/>
      <c r="TOA20" s="68"/>
      <c r="TOB20" s="68"/>
      <c r="TOC20" s="68"/>
      <c r="TOD20" s="68"/>
      <c r="TOE20" s="68"/>
      <c r="TOF20" s="68"/>
      <c r="TOG20" s="68"/>
      <c r="TOH20" s="68"/>
      <c r="TOI20" s="68"/>
      <c r="TOJ20" s="68"/>
      <c r="TOK20" s="68"/>
      <c r="TOL20" s="68"/>
      <c r="TOM20" s="68"/>
      <c r="TON20" s="68"/>
      <c r="TOO20" s="68"/>
      <c r="TOP20" s="68"/>
      <c r="TOQ20" s="68"/>
      <c r="TOR20" s="68"/>
      <c r="TOS20" s="68"/>
      <c r="TOT20" s="68"/>
      <c r="TOU20" s="68"/>
      <c r="TOV20" s="68"/>
      <c r="TOW20" s="68"/>
      <c r="TOX20" s="68"/>
      <c r="TOY20" s="68"/>
      <c r="TOZ20" s="68"/>
      <c r="TPA20" s="68"/>
      <c r="TPB20" s="68"/>
      <c r="TPC20" s="68"/>
      <c r="TPD20" s="68"/>
      <c r="TPE20" s="68"/>
      <c r="TPF20" s="68"/>
      <c r="TPG20" s="68"/>
      <c r="TPH20" s="68"/>
      <c r="TPI20" s="68"/>
      <c r="TPJ20" s="68"/>
      <c r="TPK20" s="68"/>
      <c r="TPL20" s="68"/>
      <c r="TPM20" s="68"/>
      <c r="TPN20" s="68"/>
      <c r="TPO20" s="68"/>
      <c r="TPP20" s="68"/>
      <c r="TPQ20" s="68"/>
      <c r="TPR20" s="68"/>
      <c r="TPS20" s="68"/>
      <c r="TPT20" s="68"/>
      <c r="TPU20" s="68"/>
      <c r="TPV20" s="68"/>
      <c r="TPW20" s="68"/>
      <c r="TPX20" s="68"/>
      <c r="TPY20" s="68"/>
      <c r="TPZ20" s="68"/>
      <c r="TQA20" s="68"/>
      <c r="TQB20" s="68"/>
      <c r="TQC20" s="68"/>
      <c r="TQD20" s="68"/>
      <c r="TQE20" s="68"/>
      <c r="TQF20" s="68"/>
      <c r="TQG20" s="68"/>
      <c r="TQH20" s="68"/>
      <c r="TQI20" s="68"/>
      <c r="TQJ20" s="68"/>
      <c r="TQK20" s="68"/>
      <c r="TQL20" s="68"/>
      <c r="TQM20" s="68"/>
      <c r="TQN20" s="68"/>
      <c r="TQO20" s="68"/>
      <c r="TQP20" s="68"/>
      <c r="TQQ20" s="68"/>
      <c r="TQR20" s="68"/>
      <c r="TQS20" s="68"/>
      <c r="TQT20" s="68"/>
      <c r="TQU20" s="68"/>
      <c r="TQV20" s="68"/>
      <c r="TQW20" s="68"/>
      <c r="TQX20" s="68"/>
      <c r="TQY20" s="68"/>
      <c r="TQZ20" s="68"/>
      <c r="TRA20" s="68"/>
      <c r="TRB20" s="68"/>
      <c r="TRC20" s="68"/>
      <c r="TRD20" s="68"/>
      <c r="TRE20" s="68"/>
      <c r="TRF20" s="68"/>
      <c r="TRG20" s="68"/>
      <c r="TRH20" s="68"/>
      <c r="TRI20" s="68"/>
      <c r="TRJ20" s="68"/>
      <c r="TRK20" s="68"/>
      <c r="TRL20" s="68"/>
      <c r="TRM20" s="68"/>
      <c r="TRN20" s="68"/>
      <c r="TRO20" s="68"/>
      <c r="TRP20" s="68"/>
      <c r="TRQ20" s="68"/>
      <c r="TRR20" s="68"/>
      <c r="TRS20" s="68"/>
      <c r="TRT20" s="68"/>
      <c r="TRU20" s="68"/>
      <c r="TRV20" s="68"/>
      <c r="TRW20" s="68"/>
      <c r="TRX20" s="68"/>
      <c r="TRY20" s="68"/>
      <c r="TRZ20" s="68"/>
      <c r="TSA20" s="68"/>
      <c r="TSB20" s="68"/>
      <c r="TSC20" s="68"/>
      <c r="TSD20" s="68"/>
      <c r="TSE20" s="68"/>
      <c r="TSF20" s="68"/>
      <c r="TSG20" s="68"/>
      <c r="TSH20" s="68"/>
      <c r="TSI20" s="68"/>
      <c r="TSJ20" s="68"/>
      <c r="TSK20" s="68"/>
      <c r="TSL20" s="68"/>
      <c r="TSM20" s="68"/>
      <c r="TSN20" s="68"/>
      <c r="TSO20" s="68"/>
      <c r="TSP20" s="68"/>
      <c r="TSQ20" s="68"/>
      <c r="TSR20" s="68"/>
      <c r="TSS20" s="68"/>
      <c r="TST20" s="68"/>
      <c r="TSU20" s="68"/>
      <c r="TSV20" s="68"/>
      <c r="TSW20" s="68"/>
      <c r="TSX20" s="68"/>
      <c r="TSY20" s="68"/>
      <c r="TSZ20" s="68"/>
      <c r="TTA20" s="68"/>
      <c r="TTB20" s="68"/>
      <c r="TTC20" s="68"/>
      <c r="TTD20" s="68"/>
      <c r="TTE20" s="68"/>
      <c r="TTF20" s="68"/>
      <c r="TTG20" s="68"/>
      <c r="TTH20" s="68"/>
      <c r="TTI20" s="68"/>
      <c r="TTJ20" s="68"/>
      <c r="TTK20" s="68"/>
      <c r="TTL20" s="68"/>
      <c r="TTM20" s="68"/>
      <c r="TTN20" s="68"/>
      <c r="TTO20" s="68"/>
      <c r="TTP20" s="68"/>
      <c r="TTQ20" s="68"/>
      <c r="TTR20" s="68"/>
      <c r="TTS20" s="68"/>
      <c r="TTT20" s="68"/>
      <c r="TTU20" s="68"/>
      <c r="TTV20" s="68"/>
      <c r="TTW20" s="68"/>
      <c r="TTX20" s="68"/>
      <c r="TTY20" s="68"/>
      <c r="TTZ20" s="68"/>
      <c r="TUA20" s="68"/>
      <c r="TUB20" s="68"/>
      <c r="TUC20" s="68"/>
      <c r="TUD20" s="68"/>
      <c r="TUE20" s="68"/>
      <c r="TUF20" s="68"/>
      <c r="TUG20" s="68"/>
      <c r="TUH20" s="68"/>
      <c r="TUI20" s="68"/>
      <c r="TUJ20" s="68"/>
      <c r="TUK20" s="68"/>
      <c r="TUL20" s="68"/>
      <c r="TUM20" s="68"/>
      <c r="TUN20" s="68"/>
      <c r="TUO20" s="68"/>
      <c r="TUP20" s="68"/>
      <c r="TUQ20" s="68"/>
      <c r="TUR20" s="68"/>
      <c r="TUS20" s="68"/>
      <c r="TUT20" s="68"/>
      <c r="TUU20" s="68"/>
      <c r="TUV20" s="68"/>
      <c r="TUW20" s="68"/>
      <c r="TUX20" s="68"/>
      <c r="TUY20" s="68"/>
      <c r="TUZ20" s="68"/>
      <c r="TVA20" s="68"/>
      <c r="TVB20" s="68"/>
      <c r="TVC20" s="68"/>
      <c r="TVD20" s="68"/>
      <c r="TVE20" s="68"/>
      <c r="TVF20" s="68"/>
      <c r="TVG20" s="68"/>
      <c r="TVH20" s="68"/>
      <c r="TVI20" s="68"/>
      <c r="TVJ20" s="68"/>
      <c r="TVK20" s="68"/>
      <c r="TVL20" s="68"/>
      <c r="TVM20" s="68"/>
      <c r="TVN20" s="68"/>
      <c r="TVO20" s="68"/>
      <c r="TVP20" s="68"/>
      <c r="TVQ20" s="68"/>
      <c r="TVR20" s="68"/>
      <c r="TVS20" s="68"/>
      <c r="TVT20" s="68"/>
      <c r="TVU20" s="68"/>
      <c r="TVV20" s="68"/>
      <c r="TVW20" s="68"/>
      <c r="TVX20" s="68"/>
      <c r="TVY20" s="68"/>
      <c r="TVZ20" s="68"/>
      <c r="TWA20" s="68"/>
      <c r="TWB20" s="68"/>
      <c r="TWC20" s="68"/>
      <c r="TWD20" s="68"/>
      <c r="TWE20" s="68"/>
      <c r="TWF20" s="68"/>
      <c r="TWG20" s="68"/>
      <c r="TWH20" s="68"/>
      <c r="TWI20" s="68"/>
      <c r="TWJ20" s="68"/>
      <c r="TWK20" s="68"/>
      <c r="TWL20" s="68"/>
      <c r="TWM20" s="68"/>
      <c r="TWN20" s="68"/>
      <c r="TWO20" s="68"/>
      <c r="TWP20" s="68"/>
      <c r="TWQ20" s="68"/>
      <c r="TWR20" s="68"/>
      <c r="TWS20" s="68"/>
      <c r="TWT20" s="68"/>
      <c r="TWU20" s="68"/>
      <c r="TWV20" s="68"/>
      <c r="TWW20" s="68"/>
      <c r="TWX20" s="68"/>
      <c r="TWY20" s="68"/>
      <c r="TWZ20" s="68"/>
      <c r="TXA20" s="68"/>
      <c r="TXB20" s="68"/>
      <c r="TXC20" s="68"/>
      <c r="TXD20" s="68"/>
      <c r="TXE20" s="68"/>
      <c r="TXF20" s="68"/>
      <c r="TXG20" s="68"/>
      <c r="TXH20" s="68"/>
      <c r="TXI20" s="68"/>
      <c r="TXJ20" s="68"/>
      <c r="TXK20" s="68"/>
      <c r="TXL20" s="68"/>
      <c r="TXM20" s="68"/>
      <c r="TXN20" s="68"/>
      <c r="TXO20" s="68"/>
      <c r="TXP20" s="68"/>
      <c r="TXQ20" s="68"/>
      <c r="TXR20" s="68"/>
      <c r="TXS20" s="68"/>
      <c r="TXT20" s="68"/>
      <c r="TXU20" s="68"/>
      <c r="TXV20" s="68"/>
      <c r="TXW20" s="68"/>
      <c r="TXX20" s="68"/>
      <c r="TXY20" s="68"/>
      <c r="TXZ20" s="68"/>
      <c r="TYA20" s="68"/>
      <c r="TYB20" s="68"/>
      <c r="TYC20" s="68"/>
      <c r="TYD20" s="68"/>
      <c r="TYE20" s="68"/>
      <c r="TYF20" s="68"/>
      <c r="TYG20" s="68"/>
      <c r="TYH20" s="68"/>
      <c r="TYI20" s="68"/>
      <c r="TYJ20" s="68"/>
      <c r="TYK20" s="68"/>
      <c r="TYL20" s="68"/>
      <c r="TYM20" s="68"/>
      <c r="TYN20" s="68"/>
      <c r="TYO20" s="68"/>
      <c r="TYP20" s="68"/>
      <c r="TYQ20" s="68"/>
      <c r="TYR20" s="68"/>
      <c r="TYS20" s="68"/>
      <c r="TYT20" s="68"/>
      <c r="TYU20" s="68"/>
      <c r="TYV20" s="68"/>
      <c r="TYW20" s="68"/>
      <c r="TYX20" s="68"/>
      <c r="TYY20" s="68"/>
      <c r="TYZ20" s="68"/>
      <c r="TZA20" s="68"/>
      <c r="TZB20" s="68"/>
      <c r="TZC20" s="68"/>
      <c r="TZD20" s="68"/>
      <c r="TZE20" s="68"/>
      <c r="TZF20" s="68"/>
      <c r="TZG20" s="68"/>
      <c r="TZH20" s="68"/>
      <c r="TZI20" s="68"/>
      <c r="TZJ20" s="68"/>
      <c r="TZK20" s="68"/>
      <c r="TZL20" s="68"/>
      <c r="TZM20" s="68"/>
      <c r="TZN20" s="68"/>
      <c r="TZO20" s="68"/>
      <c r="TZP20" s="68"/>
      <c r="TZQ20" s="68"/>
      <c r="TZR20" s="68"/>
      <c r="TZS20" s="68"/>
      <c r="TZT20" s="68"/>
      <c r="TZU20" s="68"/>
      <c r="TZV20" s="68"/>
      <c r="TZW20" s="68"/>
      <c r="TZX20" s="68"/>
      <c r="TZY20" s="68"/>
      <c r="TZZ20" s="68"/>
      <c r="UAA20" s="68"/>
      <c r="UAB20" s="68"/>
      <c r="UAC20" s="68"/>
      <c r="UAD20" s="68"/>
      <c r="UAE20" s="68"/>
      <c r="UAF20" s="68"/>
      <c r="UAG20" s="68"/>
      <c r="UAH20" s="68"/>
      <c r="UAI20" s="68"/>
      <c r="UAJ20" s="68"/>
      <c r="UAK20" s="68"/>
      <c r="UAL20" s="68"/>
      <c r="UAM20" s="68"/>
      <c r="UAN20" s="68"/>
      <c r="UAO20" s="68"/>
      <c r="UAP20" s="68"/>
      <c r="UAQ20" s="68"/>
      <c r="UAR20" s="68"/>
      <c r="UAS20" s="68"/>
      <c r="UAT20" s="68"/>
      <c r="UAU20" s="68"/>
      <c r="UAV20" s="68"/>
      <c r="UAW20" s="68"/>
      <c r="UAX20" s="68"/>
      <c r="UAY20" s="68"/>
      <c r="UAZ20" s="68"/>
      <c r="UBA20" s="68"/>
      <c r="UBB20" s="68"/>
      <c r="UBC20" s="68"/>
      <c r="UBD20" s="68"/>
      <c r="UBE20" s="68"/>
      <c r="UBF20" s="68"/>
      <c r="UBG20" s="68"/>
      <c r="UBH20" s="68"/>
      <c r="UBI20" s="68"/>
      <c r="UBJ20" s="68"/>
      <c r="UBK20" s="68"/>
      <c r="UBL20" s="68"/>
      <c r="UBM20" s="68"/>
      <c r="UBN20" s="68"/>
      <c r="UBO20" s="68"/>
      <c r="UBP20" s="68"/>
      <c r="UBQ20" s="68"/>
      <c r="UBR20" s="68"/>
      <c r="UBS20" s="68"/>
      <c r="UBT20" s="68"/>
      <c r="UBU20" s="68"/>
      <c r="UBV20" s="68"/>
      <c r="UBW20" s="68"/>
      <c r="UBX20" s="68"/>
      <c r="UBY20" s="68"/>
      <c r="UBZ20" s="68"/>
      <c r="UCA20" s="68"/>
      <c r="UCB20" s="68"/>
      <c r="UCC20" s="68"/>
      <c r="UCD20" s="68"/>
      <c r="UCE20" s="68"/>
      <c r="UCF20" s="68"/>
      <c r="UCG20" s="68"/>
      <c r="UCH20" s="68"/>
      <c r="UCI20" s="68"/>
      <c r="UCJ20" s="68"/>
      <c r="UCK20" s="68"/>
      <c r="UCL20" s="68"/>
      <c r="UCM20" s="68"/>
      <c r="UCN20" s="68"/>
      <c r="UCO20" s="68"/>
      <c r="UCP20" s="68"/>
      <c r="UCQ20" s="68"/>
      <c r="UCR20" s="68"/>
      <c r="UCS20" s="68"/>
      <c r="UCT20" s="68"/>
      <c r="UCU20" s="68"/>
      <c r="UCV20" s="68"/>
      <c r="UCW20" s="68"/>
      <c r="UCX20" s="68"/>
      <c r="UCY20" s="68"/>
      <c r="UCZ20" s="68"/>
      <c r="UDA20" s="68"/>
      <c r="UDB20" s="68"/>
      <c r="UDC20" s="68"/>
      <c r="UDD20" s="68"/>
      <c r="UDE20" s="68"/>
      <c r="UDF20" s="68"/>
      <c r="UDG20" s="68"/>
      <c r="UDH20" s="68"/>
      <c r="UDI20" s="68"/>
      <c r="UDJ20" s="68"/>
      <c r="UDK20" s="68"/>
      <c r="UDL20" s="68"/>
      <c r="UDM20" s="68"/>
      <c r="UDN20" s="68"/>
      <c r="UDO20" s="68"/>
      <c r="UDP20" s="68"/>
      <c r="UDQ20" s="68"/>
      <c r="UDR20" s="68"/>
      <c r="UDS20" s="68"/>
      <c r="UDT20" s="68"/>
      <c r="UDU20" s="68"/>
      <c r="UDV20" s="68"/>
      <c r="UDW20" s="68"/>
      <c r="UDX20" s="68"/>
      <c r="UDY20" s="68"/>
      <c r="UDZ20" s="68"/>
      <c r="UEA20" s="68"/>
      <c r="UEB20" s="68"/>
      <c r="UEC20" s="68"/>
      <c r="UED20" s="68"/>
      <c r="UEE20" s="68"/>
      <c r="UEF20" s="68"/>
      <c r="UEG20" s="68"/>
      <c r="UEH20" s="68"/>
      <c r="UEI20" s="68"/>
      <c r="UEJ20" s="68"/>
      <c r="UEK20" s="68"/>
      <c r="UEL20" s="68"/>
      <c r="UEM20" s="68"/>
      <c r="UEN20" s="68"/>
      <c r="UEO20" s="68"/>
      <c r="UEP20" s="68"/>
      <c r="UEQ20" s="68"/>
      <c r="UER20" s="68"/>
      <c r="UES20" s="68"/>
      <c r="UET20" s="68"/>
      <c r="UEU20" s="68"/>
      <c r="UEV20" s="68"/>
      <c r="UEW20" s="68"/>
      <c r="UEX20" s="68"/>
      <c r="UEY20" s="68"/>
      <c r="UEZ20" s="68"/>
      <c r="UFA20" s="68"/>
      <c r="UFB20" s="68"/>
      <c r="UFC20" s="68"/>
      <c r="UFD20" s="68"/>
      <c r="UFE20" s="68"/>
      <c r="UFF20" s="68"/>
      <c r="UFG20" s="68"/>
      <c r="UFH20" s="68"/>
      <c r="UFI20" s="68"/>
      <c r="UFJ20" s="68"/>
      <c r="UFK20" s="68"/>
      <c r="UFL20" s="68"/>
      <c r="UFM20" s="68"/>
      <c r="UFN20" s="68"/>
      <c r="UFO20" s="68"/>
      <c r="UFP20" s="68"/>
      <c r="UFQ20" s="68"/>
      <c r="UFR20" s="68"/>
      <c r="UFS20" s="68"/>
      <c r="UFT20" s="68"/>
      <c r="UFU20" s="68"/>
      <c r="UFV20" s="68"/>
      <c r="UFW20" s="68"/>
      <c r="UFX20" s="68"/>
      <c r="UFY20" s="68"/>
      <c r="UFZ20" s="68"/>
      <c r="UGA20" s="68"/>
      <c r="UGB20" s="68"/>
      <c r="UGC20" s="68"/>
      <c r="UGD20" s="68"/>
      <c r="UGE20" s="68"/>
      <c r="UGF20" s="68"/>
      <c r="UGG20" s="68"/>
      <c r="UGH20" s="68"/>
      <c r="UGI20" s="68"/>
      <c r="UGJ20" s="68"/>
      <c r="UGK20" s="68"/>
      <c r="UGL20" s="68"/>
      <c r="UGM20" s="68"/>
      <c r="UGN20" s="68"/>
      <c r="UGO20" s="68"/>
      <c r="UGP20" s="68"/>
      <c r="UGQ20" s="68"/>
      <c r="UGR20" s="68"/>
      <c r="UGS20" s="68"/>
      <c r="UGT20" s="68"/>
      <c r="UGU20" s="68"/>
      <c r="UGV20" s="68"/>
      <c r="UGW20" s="68"/>
      <c r="UGX20" s="68"/>
      <c r="UGY20" s="68"/>
      <c r="UGZ20" s="68"/>
      <c r="UHA20" s="68"/>
      <c r="UHB20" s="68"/>
      <c r="UHC20" s="68"/>
      <c r="UHD20" s="68"/>
      <c r="UHE20" s="68"/>
      <c r="UHF20" s="68"/>
      <c r="UHG20" s="68"/>
      <c r="UHH20" s="68"/>
      <c r="UHI20" s="68"/>
      <c r="UHJ20" s="68"/>
      <c r="UHK20" s="68"/>
      <c r="UHL20" s="68"/>
      <c r="UHM20" s="68"/>
      <c r="UHN20" s="68"/>
      <c r="UHO20" s="68"/>
      <c r="UHP20" s="68"/>
      <c r="UHQ20" s="68"/>
      <c r="UHR20" s="68"/>
      <c r="UHS20" s="68"/>
      <c r="UHT20" s="68"/>
      <c r="UHU20" s="68"/>
      <c r="UHV20" s="68"/>
      <c r="UHW20" s="68"/>
      <c r="UHX20" s="68"/>
      <c r="UHY20" s="68"/>
      <c r="UHZ20" s="68"/>
      <c r="UIA20" s="68"/>
      <c r="UIB20" s="68"/>
      <c r="UIC20" s="68"/>
      <c r="UID20" s="68"/>
      <c r="UIE20" s="68"/>
      <c r="UIF20" s="68"/>
      <c r="UIG20" s="68"/>
      <c r="UIH20" s="68"/>
      <c r="UII20" s="68"/>
      <c r="UIJ20" s="68"/>
      <c r="UIK20" s="68"/>
      <c r="UIL20" s="68"/>
      <c r="UIM20" s="68"/>
      <c r="UIN20" s="68"/>
      <c r="UIO20" s="68"/>
      <c r="UIP20" s="68"/>
      <c r="UIQ20" s="68"/>
      <c r="UIR20" s="68"/>
      <c r="UIS20" s="68"/>
      <c r="UIT20" s="68"/>
      <c r="UIU20" s="68"/>
      <c r="UIV20" s="68"/>
      <c r="UIW20" s="68"/>
      <c r="UIX20" s="68"/>
      <c r="UIY20" s="68"/>
      <c r="UIZ20" s="68"/>
      <c r="UJA20" s="68"/>
      <c r="UJB20" s="68"/>
      <c r="UJC20" s="68"/>
      <c r="UJD20" s="68"/>
      <c r="UJE20" s="68"/>
      <c r="UJF20" s="68"/>
      <c r="UJG20" s="68"/>
      <c r="UJH20" s="68"/>
      <c r="UJI20" s="68"/>
      <c r="UJJ20" s="68"/>
      <c r="UJK20" s="68"/>
      <c r="UJL20" s="68"/>
      <c r="UJM20" s="68"/>
      <c r="UJN20" s="68"/>
      <c r="UJO20" s="68"/>
      <c r="UJP20" s="68"/>
      <c r="UJQ20" s="68"/>
      <c r="UJR20" s="68"/>
      <c r="UJS20" s="68"/>
      <c r="UJT20" s="68"/>
      <c r="UJU20" s="68"/>
      <c r="UJV20" s="68"/>
      <c r="UJW20" s="68"/>
      <c r="UJX20" s="68"/>
      <c r="UJY20" s="68"/>
      <c r="UJZ20" s="68"/>
      <c r="UKA20" s="68"/>
      <c r="UKB20" s="68"/>
      <c r="UKC20" s="68"/>
      <c r="UKD20" s="68"/>
      <c r="UKE20" s="68"/>
      <c r="UKF20" s="68"/>
      <c r="UKG20" s="68"/>
      <c r="UKH20" s="68"/>
      <c r="UKI20" s="68"/>
      <c r="UKJ20" s="68"/>
      <c r="UKK20" s="68"/>
      <c r="UKL20" s="68"/>
      <c r="UKM20" s="68"/>
      <c r="UKN20" s="68"/>
      <c r="UKO20" s="68"/>
      <c r="UKP20" s="68"/>
      <c r="UKQ20" s="68"/>
      <c r="UKR20" s="68"/>
      <c r="UKS20" s="68"/>
      <c r="UKT20" s="68"/>
      <c r="UKU20" s="68"/>
      <c r="UKV20" s="68"/>
      <c r="UKW20" s="68"/>
      <c r="UKX20" s="68"/>
      <c r="UKY20" s="68"/>
      <c r="UKZ20" s="68"/>
      <c r="ULA20" s="68"/>
      <c r="ULB20" s="68"/>
      <c r="ULC20" s="68"/>
      <c r="ULD20" s="68"/>
      <c r="ULE20" s="68"/>
      <c r="ULF20" s="68"/>
      <c r="ULG20" s="68"/>
      <c r="ULH20" s="68"/>
      <c r="ULI20" s="68"/>
      <c r="ULJ20" s="68"/>
      <c r="ULK20" s="68"/>
      <c r="ULL20" s="68"/>
      <c r="ULM20" s="68"/>
      <c r="ULN20" s="68"/>
      <c r="ULO20" s="68"/>
      <c r="ULP20" s="68"/>
      <c r="ULQ20" s="68"/>
      <c r="ULR20" s="68"/>
      <c r="ULS20" s="68"/>
      <c r="ULT20" s="68"/>
      <c r="ULU20" s="68"/>
      <c r="ULV20" s="68"/>
      <c r="ULW20" s="68"/>
      <c r="ULX20" s="68"/>
      <c r="ULY20" s="68"/>
      <c r="ULZ20" s="68"/>
      <c r="UMA20" s="68"/>
      <c r="UMB20" s="68"/>
      <c r="UMC20" s="68"/>
      <c r="UMD20" s="68"/>
      <c r="UME20" s="68"/>
      <c r="UMF20" s="68"/>
      <c r="UMG20" s="68"/>
      <c r="UMH20" s="68"/>
      <c r="UMI20" s="68"/>
      <c r="UMJ20" s="68"/>
      <c r="UMK20" s="68"/>
      <c r="UML20" s="68"/>
      <c r="UMM20" s="68"/>
      <c r="UMN20" s="68"/>
      <c r="UMO20" s="68"/>
      <c r="UMP20" s="68"/>
      <c r="UMQ20" s="68"/>
      <c r="UMR20" s="68"/>
      <c r="UMS20" s="68"/>
      <c r="UMT20" s="68"/>
      <c r="UMU20" s="68"/>
      <c r="UMV20" s="68"/>
      <c r="UMW20" s="68"/>
      <c r="UMX20" s="68"/>
      <c r="UMY20" s="68"/>
      <c r="UMZ20" s="68"/>
      <c r="UNA20" s="68"/>
      <c r="UNB20" s="68"/>
      <c r="UNC20" s="68"/>
      <c r="UND20" s="68"/>
      <c r="UNE20" s="68"/>
      <c r="UNF20" s="68"/>
      <c r="UNG20" s="68"/>
      <c r="UNH20" s="68"/>
      <c r="UNI20" s="68"/>
      <c r="UNJ20" s="68"/>
      <c r="UNK20" s="68"/>
      <c r="UNL20" s="68"/>
      <c r="UNM20" s="68"/>
      <c r="UNN20" s="68"/>
      <c r="UNO20" s="68"/>
      <c r="UNP20" s="68"/>
      <c r="UNQ20" s="68"/>
      <c r="UNR20" s="68"/>
      <c r="UNS20" s="68"/>
      <c r="UNT20" s="68"/>
      <c r="UNU20" s="68"/>
      <c r="UNV20" s="68"/>
      <c r="UNW20" s="68"/>
      <c r="UNX20" s="68"/>
      <c r="UNY20" s="68"/>
      <c r="UNZ20" s="68"/>
      <c r="UOA20" s="68"/>
      <c r="UOB20" s="68"/>
      <c r="UOC20" s="68"/>
      <c r="UOD20" s="68"/>
      <c r="UOE20" s="68"/>
      <c r="UOF20" s="68"/>
      <c r="UOG20" s="68"/>
      <c r="UOH20" s="68"/>
      <c r="UOI20" s="68"/>
      <c r="UOJ20" s="68"/>
      <c r="UOK20" s="68"/>
      <c r="UOL20" s="68"/>
      <c r="UOM20" s="68"/>
      <c r="UON20" s="68"/>
      <c r="UOO20" s="68"/>
      <c r="UOP20" s="68"/>
      <c r="UOQ20" s="68"/>
      <c r="UOR20" s="68"/>
      <c r="UOS20" s="68"/>
      <c r="UOT20" s="68"/>
      <c r="UOU20" s="68"/>
      <c r="UOV20" s="68"/>
      <c r="UOW20" s="68"/>
      <c r="UOX20" s="68"/>
      <c r="UOY20" s="68"/>
      <c r="UOZ20" s="68"/>
      <c r="UPA20" s="68"/>
      <c r="UPB20" s="68"/>
      <c r="UPC20" s="68"/>
      <c r="UPD20" s="68"/>
      <c r="UPE20" s="68"/>
      <c r="UPF20" s="68"/>
      <c r="UPG20" s="68"/>
      <c r="UPH20" s="68"/>
      <c r="UPI20" s="68"/>
      <c r="UPJ20" s="68"/>
      <c r="UPK20" s="68"/>
      <c r="UPL20" s="68"/>
      <c r="UPM20" s="68"/>
      <c r="UPN20" s="68"/>
      <c r="UPO20" s="68"/>
      <c r="UPP20" s="68"/>
      <c r="UPQ20" s="68"/>
      <c r="UPR20" s="68"/>
      <c r="UPS20" s="68"/>
      <c r="UPT20" s="68"/>
      <c r="UPU20" s="68"/>
      <c r="UPV20" s="68"/>
      <c r="UPW20" s="68"/>
      <c r="UPX20" s="68"/>
      <c r="UPY20" s="68"/>
      <c r="UPZ20" s="68"/>
      <c r="UQA20" s="68"/>
      <c r="UQB20" s="68"/>
      <c r="UQC20" s="68"/>
      <c r="UQD20" s="68"/>
      <c r="UQE20" s="68"/>
      <c r="UQF20" s="68"/>
      <c r="UQG20" s="68"/>
      <c r="UQH20" s="68"/>
      <c r="UQI20" s="68"/>
      <c r="UQJ20" s="68"/>
      <c r="UQK20" s="68"/>
      <c r="UQL20" s="68"/>
      <c r="UQM20" s="68"/>
      <c r="UQN20" s="68"/>
      <c r="UQO20" s="68"/>
      <c r="UQP20" s="68"/>
      <c r="UQQ20" s="68"/>
      <c r="UQR20" s="68"/>
      <c r="UQS20" s="68"/>
      <c r="UQT20" s="68"/>
      <c r="UQU20" s="68"/>
      <c r="UQV20" s="68"/>
      <c r="UQW20" s="68"/>
      <c r="UQX20" s="68"/>
      <c r="UQY20" s="68"/>
      <c r="UQZ20" s="68"/>
      <c r="URA20" s="68"/>
      <c r="URB20" s="68"/>
      <c r="URC20" s="68"/>
      <c r="URD20" s="68"/>
      <c r="URE20" s="68"/>
      <c r="URF20" s="68"/>
      <c r="URG20" s="68"/>
      <c r="URH20" s="68"/>
      <c r="URI20" s="68"/>
      <c r="URJ20" s="68"/>
      <c r="URK20" s="68"/>
      <c r="URL20" s="68"/>
      <c r="URM20" s="68"/>
      <c r="URN20" s="68"/>
      <c r="URO20" s="68"/>
      <c r="URP20" s="68"/>
      <c r="URQ20" s="68"/>
      <c r="URR20" s="68"/>
      <c r="URS20" s="68"/>
      <c r="URT20" s="68"/>
      <c r="URU20" s="68"/>
      <c r="URV20" s="68"/>
      <c r="URW20" s="68"/>
      <c r="URX20" s="68"/>
      <c r="URY20" s="68"/>
      <c r="URZ20" s="68"/>
      <c r="USA20" s="68"/>
      <c r="USB20" s="68"/>
      <c r="USC20" s="68"/>
      <c r="USD20" s="68"/>
      <c r="USE20" s="68"/>
      <c r="USF20" s="68"/>
      <c r="USG20" s="68"/>
      <c r="USH20" s="68"/>
      <c r="USI20" s="68"/>
      <c r="USJ20" s="68"/>
      <c r="USK20" s="68"/>
      <c r="USL20" s="68"/>
      <c r="USM20" s="68"/>
      <c r="USN20" s="68"/>
      <c r="USO20" s="68"/>
      <c r="USP20" s="68"/>
      <c r="USQ20" s="68"/>
      <c r="USR20" s="68"/>
      <c r="USS20" s="68"/>
      <c r="UST20" s="68"/>
      <c r="USU20" s="68"/>
      <c r="USV20" s="68"/>
      <c r="USW20" s="68"/>
      <c r="USX20" s="68"/>
      <c r="USY20" s="68"/>
      <c r="USZ20" s="68"/>
      <c r="UTA20" s="68"/>
      <c r="UTB20" s="68"/>
      <c r="UTC20" s="68"/>
      <c r="UTD20" s="68"/>
      <c r="UTE20" s="68"/>
      <c r="UTF20" s="68"/>
      <c r="UTG20" s="68"/>
      <c r="UTH20" s="68"/>
      <c r="UTI20" s="68"/>
      <c r="UTJ20" s="68"/>
      <c r="UTK20" s="68"/>
      <c r="UTL20" s="68"/>
      <c r="UTM20" s="68"/>
      <c r="UTN20" s="68"/>
      <c r="UTO20" s="68"/>
      <c r="UTP20" s="68"/>
      <c r="UTQ20" s="68"/>
      <c r="UTR20" s="68"/>
      <c r="UTS20" s="68"/>
      <c r="UTT20" s="68"/>
      <c r="UTU20" s="68"/>
      <c r="UTV20" s="68"/>
      <c r="UTW20" s="68"/>
      <c r="UTX20" s="68"/>
      <c r="UTY20" s="68"/>
      <c r="UTZ20" s="68"/>
      <c r="UUA20" s="68"/>
      <c r="UUB20" s="68"/>
      <c r="UUC20" s="68"/>
      <c r="UUD20" s="68"/>
      <c r="UUE20" s="68"/>
      <c r="UUF20" s="68"/>
      <c r="UUG20" s="68"/>
      <c r="UUH20" s="68"/>
      <c r="UUI20" s="68"/>
      <c r="UUJ20" s="68"/>
      <c r="UUK20" s="68"/>
      <c r="UUL20" s="68"/>
      <c r="UUM20" s="68"/>
      <c r="UUN20" s="68"/>
      <c r="UUO20" s="68"/>
      <c r="UUP20" s="68"/>
      <c r="UUQ20" s="68"/>
      <c r="UUR20" s="68"/>
      <c r="UUS20" s="68"/>
      <c r="UUT20" s="68"/>
      <c r="UUU20" s="68"/>
      <c r="UUV20" s="68"/>
      <c r="UUW20" s="68"/>
      <c r="UUX20" s="68"/>
      <c r="UUY20" s="68"/>
      <c r="UUZ20" s="68"/>
      <c r="UVA20" s="68"/>
      <c r="UVB20" s="68"/>
      <c r="UVC20" s="68"/>
      <c r="UVD20" s="68"/>
      <c r="UVE20" s="68"/>
      <c r="UVF20" s="68"/>
      <c r="UVG20" s="68"/>
      <c r="UVH20" s="68"/>
      <c r="UVI20" s="68"/>
      <c r="UVJ20" s="68"/>
      <c r="UVK20" s="68"/>
      <c r="UVL20" s="68"/>
      <c r="UVM20" s="68"/>
      <c r="UVN20" s="68"/>
      <c r="UVO20" s="68"/>
      <c r="UVP20" s="68"/>
      <c r="UVQ20" s="68"/>
      <c r="UVR20" s="68"/>
      <c r="UVS20" s="68"/>
      <c r="UVT20" s="68"/>
      <c r="UVU20" s="68"/>
      <c r="UVV20" s="68"/>
      <c r="UVW20" s="68"/>
      <c r="UVX20" s="68"/>
      <c r="UVY20" s="68"/>
      <c r="UVZ20" s="68"/>
      <c r="UWA20" s="68"/>
      <c r="UWB20" s="68"/>
      <c r="UWC20" s="68"/>
      <c r="UWD20" s="68"/>
      <c r="UWE20" s="68"/>
      <c r="UWF20" s="68"/>
      <c r="UWG20" s="68"/>
      <c r="UWH20" s="68"/>
      <c r="UWI20" s="68"/>
      <c r="UWJ20" s="68"/>
      <c r="UWK20" s="68"/>
      <c r="UWL20" s="68"/>
      <c r="UWM20" s="68"/>
      <c r="UWN20" s="68"/>
      <c r="UWO20" s="68"/>
      <c r="UWP20" s="68"/>
      <c r="UWQ20" s="68"/>
      <c r="UWR20" s="68"/>
      <c r="UWS20" s="68"/>
      <c r="UWT20" s="68"/>
      <c r="UWU20" s="68"/>
      <c r="UWV20" s="68"/>
      <c r="UWW20" s="68"/>
      <c r="UWX20" s="68"/>
      <c r="UWY20" s="68"/>
      <c r="UWZ20" s="68"/>
      <c r="UXA20" s="68"/>
      <c r="UXB20" s="68"/>
      <c r="UXC20" s="68"/>
      <c r="UXD20" s="68"/>
      <c r="UXE20" s="68"/>
      <c r="UXF20" s="68"/>
      <c r="UXG20" s="68"/>
      <c r="UXH20" s="68"/>
      <c r="UXI20" s="68"/>
      <c r="UXJ20" s="68"/>
      <c r="UXK20" s="68"/>
      <c r="UXL20" s="68"/>
      <c r="UXM20" s="68"/>
      <c r="UXN20" s="68"/>
      <c r="UXO20" s="68"/>
      <c r="UXP20" s="68"/>
      <c r="UXQ20" s="68"/>
      <c r="UXR20" s="68"/>
      <c r="UXS20" s="68"/>
      <c r="UXT20" s="68"/>
      <c r="UXU20" s="68"/>
      <c r="UXV20" s="68"/>
      <c r="UXW20" s="68"/>
      <c r="UXX20" s="68"/>
      <c r="UXY20" s="68"/>
      <c r="UXZ20" s="68"/>
      <c r="UYA20" s="68"/>
      <c r="UYB20" s="68"/>
      <c r="UYC20" s="68"/>
      <c r="UYD20" s="68"/>
      <c r="UYE20" s="68"/>
      <c r="UYF20" s="68"/>
      <c r="UYG20" s="68"/>
      <c r="UYH20" s="68"/>
      <c r="UYI20" s="68"/>
      <c r="UYJ20" s="68"/>
      <c r="UYK20" s="68"/>
      <c r="UYL20" s="68"/>
      <c r="UYM20" s="68"/>
      <c r="UYN20" s="68"/>
      <c r="UYO20" s="68"/>
      <c r="UYP20" s="68"/>
      <c r="UYQ20" s="68"/>
      <c r="UYR20" s="68"/>
      <c r="UYS20" s="68"/>
      <c r="UYT20" s="68"/>
      <c r="UYU20" s="68"/>
      <c r="UYV20" s="68"/>
      <c r="UYW20" s="68"/>
      <c r="UYX20" s="68"/>
      <c r="UYY20" s="68"/>
      <c r="UYZ20" s="68"/>
      <c r="UZA20" s="68"/>
      <c r="UZB20" s="68"/>
      <c r="UZC20" s="68"/>
      <c r="UZD20" s="68"/>
      <c r="UZE20" s="68"/>
      <c r="UZF20" s="68"/>
      <c r="UZG20" s="68"/>
      <c r="UZH20" s="68"/>
      <c r="UZI20" s="68"/>
      <c r="UZJ20" s="68"/>
      <c r="UZK20" s="68"/>
      <c r="UZL20" s="68"/>
      <c r="UZM20" s="68"/>
      <c r="UZN20" s="68"/>
      <c r="UZO20" s="68"/>
      <c r="UZP20" s="68"/>
      <c r="UZQ20" s="68"/>
      <c r="UZR20" s="68"/>
      <c r="UZS20" s="68"/>
      <c r="UZT20" s="68"/>
      <c r="UZU20" s="68"/>
      <c r="UZV20" s="68"/>
      <c r="UZW20" s="68"/>
      <c r="UZX20" s="68"/>
      <c r="UZY20" s="68"/>
      <c r="UZZ20" s="68"/>
      <c r="VAA20" s="68"/>
      <c r="VAB20" s="68"/>
      <c r="VAC20" s="68"/>
      <c r="VAD20" s="68"/>
      <c r="VAE20" s="68"/>
      <c r="VAF20" s="68"/>
      <c r="VAG20" s="68"/>
      <c r="VAH20" s="68"/>
      <c r="VAI20" s="68"/>
      <c r="VAJ20" s="68"/>
      <c r="VAK20" s="68"/>
      <c r="VAL20" s="68"/>
      <c r="VAM20" s="68"/>
      <c r="VAN20" s="68"/>
      <c r="VAO20" s="68"/>
      <c r="VAP20" s="68"/>
      <c r="VAQ20" s="68"/>
      <c r="VAR20" s="68"/>
      <c r="VAS20" s="68"/>
      <c r="VAT20" s="68"/>
      <c r="VAU20" s="68"/>
      <c r="VAV20" s="68"/>
      <c r="VAW20" s="68"/>
      <c r="VAX20" s="68"/>
      <c r="VAY20" s="68"/>
      <c r="VAZ20" s="68"/>
      <c r="VBA20" s="68"/>
      <c r="VBB20" s="68"/>
      <c r="VBC20" s="68"/>
      <c r="VBD20" s="68"/>
      <c r="VBE20" s="68"/>
      <c r="VBF20" s="68"/>
      <c r="VBG20" s="68"/>
      <c r="VBH20" s="68"/>
      <c r="VBI20" s="68"/>
      <c r="VBJ20" s="68"/>
      <c r="VBK20" s="68"/>
      <c r="VBL20" s="68"/>
      <c r="VBM20" s="68"/>
      <c r="VBN20" s="68"/>
      <c r="VBO20" s="68"/>
      <c r="VBP20" s="68"/>
      <c r="VBQ20" s="68"/>
      <c r="VBR20" s="68"/>
      <c r="VBS20" s="68"/>
      <c r="VBT20" s="68"/>
      <c r="VBU20" s="68"/>
      <c r="VBV20" s="68"/>
      <c r="VBW20" s="68"/>
      <c r="VBX20" s="68"/>
      <c r="VBY20" s="68"/>
      <c r="VBZ20" s="68"/>
      <c r="VCA20" s="68"/>
      <c r="VCB20" s="68"/>
      <c r="VCC20" s="68"/>
      <c r="VCD20" s="68"/>
      <c r="VCE20" s="68"/>
      <c r="VCF20" s="68"/>
      <c r="VCG20" s="68"/>
      <c r="VCH20" s="68"/>
      <c r="VCI20" s="68"/>
      <c r="VCJ20" s="68"/>
      <c r="VCK20" s="68"/>
      <c r="VCL20" s="68"/>
      <c r="VCM20" s="68"/>
      <c r="VCN20" s="68"/>
      <c r="VCO20" s="68"/>
      <c r="VCP20" s="68"/>
      <c r="VCQ20" s="68"/>
      <c r="VCR20" s="68"/>
      <c r="VCS20" s="68"/>
      <c r="VCT20" s="68"/>
      <c r="VCU20" s="68"/>
      <c r="VCV20" s="68"/>
      <c r="VCW20" s="68"/>
      <c r="VCX20" s="68"/>
      <c r="VCY20" s="68"/>
      <c r="VCZ20" s="68"/>
      <c r="VDA20" s="68"/>
      <c r="VDB20" s="68"/>
      <c r="VDC20" s="68"/>
      <c r="VDD20" s="68"/>
      <c r="VDE20" s="68"/>
      <c r="VDF20" s="68"/>
      <c r="VDG20" s="68"/>
      <c r="VDH20" s="68"/>
      <c r="VDI20" s="68"/>
      <c r="VDJ20" s="68"/>
      <c r="VDK20" s="68"/>
      <c r="VDL20" s="68"/>
      <c r="VDM20" s="68"/>
      <c r="VDN20" s="68"/>
      <c r="VDO20" s="68"/>
      <c r="VDP20" s="68"/>
      <c r="VDQ20" s="68"/>
      <c r="VDR20" s="68"/>
      <c r="VDS20" s="68"/>
      <c r="VDT20" s="68"/>
      <c r="VDU20" s="68"/>
      <c r="VDV20" s="68"/>
      <c r="VDW20" s="68"/>
      <c r="VDX20" s="68"/>
      <c r="VDY20" s="68"/>
      <c r="VDZ20" s="68"/>
      <c r="VEA20" s="68"/>
      <c r="VEB20" s="68"/>
      <c r="VEC20" s="68"/>
      <c r="VED20" s="68"/>
      <c r="VEE20" s="68"/>
      <c r="VEF20" s="68"/>
      <c r="VEG20" s="68"/>
      <c r="VEH20" s="68"/>
      <c r="VEI20" s="68"/>
      <c r="VEJ20" s="68"/>
      <c r="VEK20" s="68"/>
      <c r="VEL20" s="68"/>
      <c r="VEM20" s="68"/>
      <c r="VEN20" s="68"/>
      <c r="VEO20" s="68"/>
      <c r="VEP20" s="68"/>
      <c r="VEQ20" s="68"/>
      <c r="VER20" s="68"/>
      <c r="VES20" s="68"/>
      <c r="VET20" s="68"/>
      <c r="VEU20" s="68"/>
      <c r="VEV20" s="68"/>
      <c r="VEW20" s="68"/>
      <c r="VEX20" s="68"/>
      <c r="VEY20" s="68"/>
      <c r="VEZ20" s="68"/>
      <c r="VFA20" s="68"/>
      <c r="VFB20" s="68"/>
      <c r="VFC20" s="68"/>
      <c r="VFD20" s="68"/>
      <c r="VFE20" s="68"/>
      <c r="VFF20" s="68"/>
      <c r="VFG20" s="68"/>
      <c r="VFH20" s="68"/>
      <c r="VFI20" s="68"/>
      <c r="VFJ20" s="68"/>
      <c r="VFK20" s="68"/>
      <c r="VFL20" s="68"/>
      <c r="VFM20" s="68"/>
      <c r="VFN20" s="68"/>
      <c r="VFO20" s="68"/>
      <c r="VFP20" s="68"/>
      <c r="VFQ20" s="68"/>
      <c r="VFR20" s="68"/>
      <c r="VFS20" s="68"/>
      <c r="VFT20" s="68"/>
      <c r="VFU20" s="68"/>
      <c r="VFV20" s="68"/>
      <c r="VFW20" s="68"/>
      <c r="VFX20" s="68"/>
      <c r="VFY20" s="68"/>
      <c r="VFZ20" s="68"/>
      <c r="VGA20" s="68"/>
      <c r="VGB20" s="68"/>
      <c r="VGC20" s="68"/>
      <c r="VGD20" s="68"/>
      <c r="VGE20" s="68"/>
      <c r="VGF20" s="68"/>
      <c r="VGG20" s="68"/>
      <c r="VGH20" s="68"/>
      <c r="VGI20" s="68"/>
      <c r="VGJ20" s="68"/>
      <c r="VGK20" s="68"/>
      <c r="VGL20" s="68"/>
      <c r="VGM20" s="68"/>
      <c r="VGN20" s="68"/>
      <c r="VGO20" s="68"/>
      <c r="VGP20" s="68"/>
      <c r="VGQ20" s="68"/>
      <c r="VGR20" s="68"/>
      <c r="VGS20" s="68"/>
      <c r="VGT20" s="68"/>
      <c r="VGU20" s="68"/>
      <c r="VGV20" s="68"/>
      <c r="VGW20" s="68"/>
      <c r="VGX20" s="68"/>
      <c r="VGY20" s="68"/>
      <c r="VGZ20" s="68"/>
      <c r="VHA20" s="68"/>
      <c r="VHB20" s="68"/>
      <c r="VHC20" s="68"/>
      <c r="VHD20" s="68"/>
      <c r="VHE20" s="68"/>
      <c r="VHF20" s="68"/>
      <c r="VHG20" s="68"/>
      <c r="VHH20" s="68"/>
      <c r="VHI20" s="68"/>
      <c r="VHJ20" s="68"/>
      <c r="VHK20" s="68"/>
      <c r="VHL20" s="68"/>
      <c r="VHM20" s="68"/>
      <c r="VHN20" s="68"/>
      <c r="VHO20" s="68"/>
      <c r="VHP20" s="68"/>
      <c r="VHQ20" s="68"/>
      <c r="VHR20" s="68"/>
      <c r="VHS20" s="68"/>
      <c r="VHT20" s="68"/>
      <c r="VHU20" s="68"/>
      <c r="VHV20" s="68"/>
      <c r="VHW20" s="68"/>
      <c r="VHX20" s="68"/>
      <c r="VHY20" s="68"/>
      <c r="VHZ20" s="68"/>
      <c r="VIA20" s="68"/>
      <c r="VIB20" s="68"/>
      <c r="VIC20" s="68"/>
      <c r="VID20" s="68"/>
      <c r="VIE20" s="68"/>
      <c r="VIF20" s="68"/>
      <c r="VIG20" s="68"/>
      <c r="VIH20" s="68"/>
      <c r="VII20" s="68"/>
      <c r="VIJ20" s="68"/>
      <c r="VIK20" s="68"/>
      <c r="VIL20" s="68"/>
      <c r="VIM20" s="68"/>
      <c r="VIN20" s="68"/>
      <c r="VIO20" s="68"/>
      <c r="VIP20" s="68"/>
      <c r="VIQ20" s="68"/>
      <c r="VIR20" s="68"/>
      <c r="VIS20" s="68"/>
      <c r="VIT20" s="68"/>
      <c r="VIU20" s="68"/>
      <c r="VIV20" s="68"/>
      <c r="VIW20" s="68"/>
      <c r="VIX20" s="68"/>
      <c r="VIY20" s="68"/>
      <c r="VIZ20" s="68"/>
      <c r="VJA20" s="68"/>
      <c r="VJB20" s="68"/>
      <c r="VJC20" s="68"/>
      <c r="VJD20" s="68"/>
      <c r="VJE20" s="68"/>
      <c r="VJF20" s="68"/>
      <c r="VJG20" s="68"/>
      <c r="VJH20" s="68"/>
      <c r="VJI20" s="68"/>
      <c r="VJJ20" s="68"/>
      <c r="VJK20" s="68"/>
      <c r="VJL20" s="68"/>
      <c r="VJM20" s="68"/>
      <c r="VJN20" s="68"/>
      <c r="VJO20" s="68"/>
      <c r="VJP20" s="68"/>
      <c r="VJQ20" s="68"/>
      <c r="VJR20" s="68"/>
      <c r="VJS20" s="68"/>
      <c r="VJT20" s="68"/>
      <c r="VJU20" s="68"/>
      <c r="VJV20" s="68"/>
      <c r="VJW20" s="68"/>
      <c r="VJX20" s="68"/>
      <c r="VJY20" s="68"/>
      <c r="VJZ20" s="68"/>
      <c r="VKA20" s="68"/>
      <c r="VKB20" s="68"/>
      <c r="VKC20" s="68"/>
      <c r="VKD20" s="68"/>
      <c r="VKE20" s="68"/>
      <c r="VKF20" s="68"/>
      <c r="VKG20" s="68"/>
      <c r="VKH20" s="68"/>
      <c r="VKI20" s="68"/>
      <c r="VKJ20" s="68"/>
      <c r="VKK20" s="68"/>
      <c r="VKL20" s="68"/>
      <c r="VKM20" s="68"/>
      <c r="VKN20" s="68"/>
      <c r="VKO20" s="68"/>
      <c r="VKP20" s="68"/>
      <c r="VKQ20" s="68"/>
      <c r="VKR20" s="68"/>
      <c r="VKS20" s="68"/>
      <c r="VKT20" s="68"/>
      <c r="VKU20" s="68"/>
      <c r="VKV20" s="68"/>
      <c r="VKW20" s="68"/>
      <c r="VKX20" s="68"/>
      <c r="VKY20" s="68"/>
      <c r="VKZ20" s="68"/>
      <c r="VLA20" s="68"/>
      <c r="VLB20" s="68"/>
      <c r="VLC20" s="68"/>
      <c r="VLD20" s="68"/>
      <c r="VLE20" s="68"/>
      <c r="VLF20" s="68"/>
      <c r="VLG20" s="68"/>
      <c r="VLH20" s="68"/>
      <c r="VLI20" s="68"/>
      <c r="VLJ20" s="68"/>
      <c r="VLK20" s="68"/>
      <c r="VLL20" s="68"/>
      <c r="VLM20" s="68"/>
      <c r="VLN20" s="68"/>
      <c r="VLO20" s="68"/>
      <c r="VLP20" s="68"/>
      <c r="VLQ20" s="68"/>
      <c r="VLR20" s="68"/>
      <c r="VLS20" s="68"/>
      <c r="VLT20" s="68"/>
      <c r="VLU20" s="68"/>
      <c r="VLV20" s="68"/>
      <c r="VLW20" s="68"/>
      <c r="VLX20" s="68"/>
      <c r="VLY20" s="68"/>
      <c r="VLZ20" s="68"/>
      <c r="VMA20" s="68"/>
      <c r="VMB20" s="68"/>
      <c r="VMC20" s="68"/>
      <c r="VMD20" s="68"/>
      <c r="VME20" s="68"/>
      <c r="VMF20" s="68"/>
      <c r="VMG20" s="68"/>
      <c r="VMH20" s="68"/>
      <c r="VMI20" s="68"/>
      <c r="VMJ20" s="68"/>
      <c r="VMK20" s="68"/>
      <c r="VML20" s="68"/>
      <c r="VMM20" s="68"/>
      <c r="VMN20" s="68"/>
      <c r="VMO20" s="68"/>
      <c r="VMP20" s="68"/>
      <c r="VMQ20" s="68"/>
      <c r="VMR20" s="68"/>
      <c r="VMS20" s="68"/>
      <c r="VMT20" s="68"/>
      <c r="VMU20" s="68"/>
      <c r="VMV20" s="68"/>
      <c r="VMW20" s="68"/>
      <c r="VMX20" s="68"/>
      <c r="VMY20" s="68"/>
      <c r="VMZ20" s="68"/>
      <c r="VNA20" s="68"/>
      <c r="VNB20" s="68"/>
      <c r="VNC20" s="68"/>
      <c r="VND20" s="68"/>
      <c r="VNE20" s="68"/>
      <c r="VNF20" s="68"/>
      <c r="VNG20" s="68"/>
      <c r="VNH20" s="68"/>
      <c r="VNI20" s="68"/>
      <c r="VNJ20" s="68"/>
      <c r="VNK20" s="68"/>
      <c r="VNL20" s="68"/>
      <c r="VNM20" s="68"/>
      <c r="VNN20" s="68"/>
      <c r="VNO20" s="68"/>
      <c r="VNP20" s="68"/>
      <c r="VNQ20" s="68"/>
      <c r="VNR20" s="68"/>
      <c r="VNS20" s="68"/>
      <c r="VNT20" s="68"/>
      <c r="VNU20" s="68"/>
      <c r="VNV20" s="68"/>
      <c r="VNW20" s="68"/>
      <c r="VNX20" s="68"/>
      <c r="VNY20" s="68"/>
      <c r="VNZ20" s="68"/>
      <c r="VOA20" s="68"/>
      <c r="VOB20" s="68"/>
      <c r="VOC20" s="68"/>
      <c r="VOD20" s="68"/>
      <c r="VOE20" s="68"/>
      <c r="VOF20" s="68"/>
      <c r="VOG20" s="68"/>
      <c r="VOH20" s="68"/>
      <c r="VOI20" s="68"/>
      <c r="VOJ20" s="68"/>
      <c r="VOK20" s="68"/>
      <c r="VOL20" s="68"/>
      <c r="VOM20" s="68"/>
      <c r="VON20" s="68"/>
      <c r="VOO20" s="68"/>
      <c r="VOP20" s="68"/>
      <c r="VOQ20" s="68"/>
      <c r="VOR20" s="68"/>
      <c r="VOS20" s="68"/>
      <c r="VOT20" s="68"/>
      <c r="VOU20" s="68"/>
      <c r="VOV20" s="68"/>
      <c r="VOW20" s="68"/>
      <c r="VOX20" s="68"/>
      <c r="VOY20" s="68"/>
      <c r="VOZ20" s="68"/>
      <c r="VPA20" s="68"/>
      <c r="VPB20" s="68"/>
      <c r="VPC20" s="68"/>
      <c r="VPD20" s="68"/>
      <c r="VPE20" s="68"/>
      <c r="VPF20" s="68"/>
      <c r="VPG20" s="68"/>
      <c r="VPH20" s="68"/>
      <c r="VPI20" s="68"/>
      <c r="VPJ20" s="68"/>
      <c r="VPK20" s="68"/>
      <c r="VPL20" s="68"/>
      <c r="VPM20" s="68"/>
      <c r="VPN20" s="68"/>
      <c r="VPO20" s="68"/>
      <c r="VPP20" s="68"/>
      <c r="VPQ20" s="68"/>
      <c r="VPR20" s="68"/>
      <c r="VPS20" s="68"/>
      <c r="VPT20" s="68"/>
      <c r="VPU20" s="68"/>
      <c r="VPV20" s="68"/>
      <c r="VPW20" s="68"/>
      <c r="VPX20" s="68"/>
      <c r="VPY20" s="68"/>
      <c r="VPZ20" s="68"/>
      <c r="VQA20" s="68"/>
      <c r="VQB20" s="68"/>
      <c r="VQC20" s="68"/>
      <c r="VQD20" s="68"/>
      <c r="VQE20" s="68"/>
      <c r="VQF20" s="68"/>
      <c r="VQG20" s="68"/>
      <c r="VQH20" s="68"/>
      <c r="VQI20" s="68"/>
      <c r="VQJ20" s="68"/>
      <c r="VQK20" s="68"/>
      <c r="VQL20" s="68"/>
      <c r="VQM20" s="68"/>
      <c r="VQN20" s="68"/>
      <c r="VQO20" s="68"/>
      <c r="VQP20" s="68"/>
      <c r="VQQ20" s="68"/>
      <c r="VQR20" s="68"/>
      <c r="VQS20" s="68"/>
      <c r="VQT20" s="68"/>
      <c r="VQU20" s="68"/>
      <c r="VQV20" s="68"/>
      <c r="VQW20" s="68"/>
      <c r="VQX20" s="68"/>
      <c r="VQY20" s="68"/>
      <c r="VQZ20" s="68"/>
      <c r="VRA20" s="68"/>
      <c r="VRB20" s="68"/>
      <c r="VRC20" s="68"/>
      <c r="VRD20" s="68"/>
      <c r="VRE20" s="68"/>
      <c r="VRF20" s="68"/>
      <c r="VRG20" s="68"/>
      <c r="VRH20" s="68"/>
      <c r="VRI20" s="68"/>
      <c r="VRJ20" s="68"/>
      <c r="VRK20" s="68"/>
      <c r="VRL20" s="68"/>
      <c r="VRM20" s="68"/>
      <c r="VRN20" s="68"/>
      <c r="VRO20" s="68"/>
      <c r="VRP20" s="68"/>
      <c r="VRQ20" s="68"/>
      <c r="VRR20" s="68"/>
      <c r="VRS20" s="68"/>
      <c r="VRT20" s="68"/>
      <c r="VRU20" s="68"/>
      <c r="VRV20" s="68"/>
      <c r="VRW20" s="68"/>
      <c r="VRX20" s="68"/>
      <c r="VRY20" s="68"/>
      <c r="VRZ20" s="68"/>
      <c r="VSA20" s="68"/>
      <c r="VSB20" s="68"/>
      <c r="VSC20" s="68"/>
      <c r="VSD20" s="68"/>
      <c r="VSE20" s="68"/>
      <c r="VSF20" s="68"/>
      <c r="VSG20" s="68"/>
      <c r="VSH20" s="68"/>
      <c r="VSI20" s="68"/>
      <c r="VSJ20" s="68"/>
      <c r="VSK20" s="68"/>
      <c r="VSL20" s="68"/>
      <c r="VSM20" s="68"/>
      <c r="VSN20" s="68"/>
      <c r="VSO20" s="68"/>
      <c r="VSP20" s="68"/>
      <c r="VSQ20" s="68"/>
      <c r="VSR20" s="68"/>
      <c r="VSS20" s="68"/>
      <c r="VST20" s="68"/>
      <c r="VSU20" s="68"/>
      <c r="VSV20" s="68"/>
      <c r="VSW20" s="68"/>
      <c r="VSX20" s="68"/>
      <c r="VSY20" s="68"/>
      <c r="VSZ20" s="68"/>
      <c r="VTA20" s="68"/>
      <c r="VTB20" s="68"/>
      <c r="VTC20" s="68"/>
      <c r="VTD20" s="68"/>
      <c r="VTE20" s="68"/>
      <c r="VTF20" s="68"/>
      <c r="VTG20" s="68"/>
      <c r="VTH20" s="68"/>
      <c r="VTI20" s="68"/>
      <c r="VTJ20" s="68"/>
      <c r="VTK20" s="68"/>
      <c r="VTL20" s="68"/>
      <c r="VTM20" s="68"/>
      <c r="VTN20" s="68"/>
      <c r="VTO20" s="68"/>
      <c r="VTP20" s="68"/>
      <c r="VTQ20" s="68"/>
      <c r="VTR20" s="68"/>
      <c r="VTS20" s="68"/>
      <c r="VTT20" s="68"/>
      <c r="VTU20" s="68"/>
      <c r="VTV20" s="68"/>
      <c r="VTW20" s="68"/>
      <c r="VTX20" s="68"/>
      <c r="VTY20" s="68"/>
      <c r="VTZ20" s="68"/>
      <c r="VUA20" s="68"/>
      <c r="VUB20" s="68"/>
      <c r="VUC20" s="68"/>
      <c r="VUD20" s="68"/>
      <c r="VUE20" s="68"/>
      <c r="VUF20" s="68"/>
      <c r="VUG20" s="68"/>
      <c r="VUH20" s="68"/>
      <c r="VUI20" s="68"/>
      <c r="VUJ20" s="68"/>
      <c r="VUK20" s="68"/>
      <c r="VUL20" s="68"/>
      <c r="VUM20" s="68"/>
      <c r="VUN20" s="68"/>
      <c r="VUO20" s="68"/>
      <c r="VUP20" s="68"/>
      <c r="VUQ20" s="68"/>
      <c r="VUR20" s="68"/>
      <c r="VUS20" s="68"/>
      <c r="VUT20" s="68"/>
      <c r="VUU20" s="68"/>
      <c r="VUV20" s="68"/>
      <c r="VUW20" s="68"/>
      <c r="VUX20" s="68"/>
      <c r="VUY20" s="68"/>
      <c r="VUZ20" s="68"/>
      <c r="VVA20" s="68"/>
      <c r="VVB20" s="68"/>
      <c r="VVC20" s="68"/>
      <c r="VVD20" s="68"/>
      <c r="VVE20" s="68"/>
      <c r="VVF20" s="68"/>
      <c r="VVG20" s="68"/>
      <c r="VVH20" s="68"/>
      <c r="VVI20" s="68"/>
      <c r="VVJ20" s="68"/>
      <c r="VVK20" s="68"/>
      <c r="VVL20" s="68"/>
      <c r="VVM20" s="68"/>
      <c r="VVN20" s="68"/>
      <c r="VVO20" s="68"/>
      <c r="VVP20" s="68"/>
      <c r="VVQ20" s="68"/>
      <c r="VVR20" s="68"/>
      <c r="VVS20" s="68"/>
      <c r="VVT20" s="68"/>
      <c r="VVU20" s="68"/>
      <c r="VVV20" s="68"/>
      <c r="VVW20" s="68"/>
      <c r="VVX20" s="68"/>
      <c r="VVY20" s="68"/>
      <c r="VVZ20" s="68"/>
      <c r="VWA20" s="68"/>
      <c r="VWB20" s="68"/>
      <c r="VWC20" s="68"/>
      <c r="VWD20" s="68"/>
      <c r="VWE20" s="68"/>
      <c r="VWF20" s="68"/>
      <c r="VWG20" s="68"/>
      <c r="VWH20" s="68"/>
      <c r="VWI20" s="68"/>
      <c r="VWJ20" s="68"/>
      <c r="VWK20" s="68"/>
      <c r="VWL20" s="68"/>
      <c r="VWM20" s="68"/>
      <c r="VWN20" s="68"/>
      <c r="VWO20" s="68"/>
      <c r="VWP20" s="68"/>
      <c r="VWQ20" s="68"/>
      <c r="VWR20" s="68"/>
      <c r="VWS20" s="68"/>
      <c r="VWT20" s="68"/>
      <c r="VWU20" s="68"/>
      <c r="VWV20" s="68"/>
      <c r="VWW20" s="68"/>
      <c r="VWX20" s="68"/>
      <c r="VWY20" s="68"/>
      <c r="VWZ20" s="68"/>
      <c r="VXA20" s="68"/>
      <c r="VXB20" s="68"/>
      <c r="VXC20" s="68"/>
      <c r="VXD20" s="68"/>
      <c r="VXE20" s="68"/>
      <c r="VXF20" s="68"/>
      <c r="VXG20" s="68"/>
      <c r="VXH20" s="68"/>
      <c r="VXI20" s="68"/>
      <c r="VXJ20" s="68"/>
      <c r="VXK20" s="68"/>
      <c r="VXL20" s="68"/>
      <c r="VXM20" s="68"/>
      <c r="VXN20" s="68"/>
      <c r="VXO20" s="68"/>
      <c r="VXP20" s="68"/>
      <c r="VXQ20" s="68"/>
      <c r="VXR20" s="68"/>
      <c r="VXS20" s="68"/>
      <c r="VXT20" s="68"/>
      <c r="VXU20" s="68"/>
      <c r="VXV20" s="68"/>
      <c r="VXW20" s="68"/>
      <c r="VXX20" s="68"/>
      <c r="VXY20" s="68"/>
      <c r="VXZ20" s="68"/>
      <c r="VYA20" s="68"/>
      <c r="VYB20" s="68"/>
      <c r="VYC20" s="68"/>
      <c r="VYD20" s="68"/>
      <c r="VYE20" s="68"/>
      <c r="VYF20" s="68"/>
      <c r="VYG20" s="68"/>
      <c r="VYH20" s="68"/>
      <c r="VYI20" s="68"/>
      <c r="VYJ20" s="68"/>
      <c r="VYK20" s="68"/>
      <c r="VYL20" s="68"/>
      <c r="VYM20" s="68"/>
      <c r="VYN20" s="68"/>
      <c r="VYO20" s="68"/>
      <c r="VYP20" s="68"/>
      <c r="VYQ20" s="68"/>
      <c r="VYR20" s="68"/>
      <c r="VYS20" s="68"/>
      <c r="VYT20" s="68"/>
      <c r="VYU20" s="68"/>
      <c r="VYV20" s="68"/>
      <c r="VYW20" s="68"/>
      <c r="VYX20" s="68"/>
      <c r="VYY20" s="68"/>
      <c r="VYZ20" s="68"/>
      <c r="VZA20" s="68"/>
      <c r="VZB20" s="68"/>
      <c r="VZC20" s="68"/>
      <c r="VZD20" s="68"/>
      <c r="VZE20" s="68"/>
      <c r="VZF20" s="68"/>
      <c r="VZG20" s="68"/>
      <c r="VZH20" s="68"/>
      <c r="VZI20" s="68"/>
      <c r="VZJ20" s="68"/>
      <c r="VZK20" s="68"/>
      <c r="VZL20" s="68"/>
      <c r="VZM20" s="68"/>
      <c r="VZN20" s="68"/>
      <c r="VZO20" s="68"/>
      <c r="VZP20" s="68"/>
      <c r="VZQ20" s="68"/>
      <c r="VZR20" s="68"/>
      <c r="VZS20" s="68"/>
      <c r="VZT20" s="68"/>
      <c r="VZU20" s="68"/>
      <c r="VZV20" s="68"/>
      <c r="VZW20" s="68"/>
      <c r="VZX20" s="68"/>
      <c r="VZY20" s="68"/>
      <c r="VZZ20" s="68"/>
      <c r="WAA20" s="68"/>
      <c r="WAB20" s="68"/>
      <c r="WAC20" s="68"/>
      <c r="WAD20" s="68"/>
      <c r="WAE20" s="68"/>
      <c r="WAF20" s="68"/>
      <c r="WAG20" s="68"/>
      <c r="WAH20" s="68"/>
      <c r="WAI20" s="68"/>
      <c r="WAJ20" s="68"/>
      <c r="WAK20" s="68"/>
      <c r="WAL20" s="68"/>
      <c r="WAM20" s="68"/>
      <c r="WAN20" s="68"/>
      <c r="WAO20" s="68"/>
      <c r="WAP20" s="68"/>
      <c r="WAQ20" s="68"/>
      <c r="WAR20" s="68"/>
      <c r="WAS20" s="68"/>
      <c r="WAT20" s="68"/>
      <c r="WAU20" s="68"/>
      <c r="WAV20" s="68"/>
      <c r="WAW20" s="68"/>
      <c r="WAX20" s="68"/>
      <c r="WAY20" s="68"/>
      <c r="WAZ20" s="68"/>
      <c r="WBA20" s="68"/>
      <c r="WBB20" s="68"/>
      <c r="WBC20" s="68"/>
      <c r="WBD20" s="68"/>
      <c r="WBE20" s="68"/>
      <c r="WBF20" s="68"/>
      <c r="WBG20" s="68"/>
      <c r="WBH20" s="68"/>
      <c r="WBI20" s="68"/>
      <c r="WBJ20" s="68"/>
      <c r="WBK20" s="68"/>
      <c r="WBL20" s="68"/>
      <c r="WBM20" s="68"/>
      <c r="WBN20" s="68"/>
      <c r="WBO20" s="68"/>
      <c r="WBP20" s="68"/>
      <c r="WBQ20" s="68"/>
      <c r="WBR20" s="68"/>
      <c r="WBS20" s="68"/>
      <c r="WBT20" s="68"/>
      <c r="WBU20" s="68"/>
      <c r="WBV20" s="68"/>
      <c r="WBW20" s="68"/>
      <c r="WBX20" s="68"/>
      <c r="WBY20" s="68"/>
      <c r="WBZ20" s="68"/>
      <c r="WCA20" s="68"/>
      <c r="WCB20" s="68"/>
      <c r="WCC20" s="68"/>
      <c r="WCD20" s="68"/>
      <c r="WCE20" s="68"/>
      <c r="WCF20" s="68"/>
      <c r="WCG20" s="68"/>
      <c r="WCH20" s="68"/>
      <c r="WCI20" s="68"/>
      <c r="WCJ20" s="68"/>
      <c r="WCK20" s="68"/>
      <c r="WCL20" s="68"/>
      <c r="WCM20" s="68"/>
      <c r="WCN20" s="68"/>
      <c r="WCO20" s="68"/>
      <c r="WCP20" s="68"/>
      <c r="WCQ20" s="68"/>
      <c r="WCR20" s="68"/>
      <c r="WCS20" s="68"/>
      <c r="WCT20" s="68"/>
      <c r="WCU20" s="68"/>
      <c r="WCV20" s="68"/>
      <c r="WCW20" s="68"/>
      <c r="WCX20" s="68"/>
      <c r="WCY20" s="68"/>
      <c r="WCZ20" s="68"/>
      <c r="WDA20" s="68"/>
      <c r="WDB20" s="68"/>
      <c r="WDC20" s="68"/>
      <c r="WDD20" s="68"/>
      <c r="WDE20" s="68"/>
      <c r="WDF20" s="68"/>
      <c r="WDG20" s="68"/>
      <c r="WDH20" s="68"/>
      <c r="WDI20" s="68"/>
      <c r="WDJ20" s="68"/>
      <c r="WDK20" s="68"/>
      <c r="WDL20" s="68"/>
      <c r="WDM20" s="68"/>
      <c r="WDN20" s="68"/>
      <c r="WDO20" s="68"/>
      <c r="WDP20" s="68"/>
      <c r="WDQ20" s="68"/>
      <c r="WDR20" s="68"/>
      <c r="WDS20" s="68"/>
      <c r="WDT20" s="68"/>
      <c r="WDU20" s="68"/>
      <c r="WDV20" s="68"/>
      <c r="WDW20" s="68"/>
      <c r="WDX20" s="68"/>
      <c r="WDY20" s="68"/>
      <c r="WDZ20" s="68"/>
      <c r="WEA20" s="68"/>
      <c r="WEB20" s="68"/>
      <c r="WEC20" s="68"/>
      <c r="WED20" s="68"/>
      <c r="WEE20" s="68"/>
      <c r="WEF20" s="68"/>
      <c r="WEG20" s="68"/>
      <c r="WEH20" s="68"/>
      <c r="WEI20" s="68"/>
      <c r="WEJ20" s="68"/>
      <c r="WEK20" s="68"/>
      <c r="WEL20" s="68"/>
      <c r="WEM20" s="68"/>
      <c r="WEN20" s="68"/>
      <c r="WEO20" s="68"/>
      <c r="WEP20" s="68"/>
      <c r="WEQ20" s="68"/>
      <c r="WER20" s="68"/>
      <c r="WES20" s="68"/>
      <c r="WET20" s="68"/>
      <c r="WEU20" s="68"/>
      <c r="WEV20" s="68"/>
      <c r="WEW20" s="68"/>
      <c r="WEX20" s="68"/>
      <c r="WEY20" s="68"/>
      <c r="WEZ20" s="68"/>
      <c r="WFA20" s="68"/>
      <c r="WFB20" s="68"/>
      <c r="WFC20" s="68"/>
      <c r="WFD20" s="68"/>
      <c r="WFE20" s="68"/>
      <c r="WFF20" s="68"/>
      <c r="WFG20" s="68"/>
      <c r="WFH20" s="68"/>
      <c r="WFI20" s="68"/>
      <c r="WFJ20" s="68"/>
      <c r="WFK20" s="68"/>
      <c r="WFL20" s="68"/>
      <c r="WFM20" s="68"/>
      <c r="WFN20" s="68"/>
      <c r="WFO20" s="68"/>
      <c r="WFP20" s="68"/>
      <c r="WFQ20" s="68"/>
      <c r="WFR20" s="68"/>
      <c r="WFS20" s="68"/>
      <c r="WFT20" s="68"/>
      <c r="WFU20" s="68"/>
      <c r="WFV20" s="68"/>
      <c r="WFW20" s="68"/>
      <c r="WFX20" s="68"/>
      <c r="WFY20" s="68"/>
      <c r="WFZ20" s="68"/>
      <c r="WGA20" s="68"/>
      <c r="WGB20" s="68"/>
      <c r="WGC20" s="68"/>
      <c r="WGD20" s="68"/>
      <c r="WGE20" s="68"/>
      <c r="WGF20" s="68"/>
      <c r="WGG20" s="68"/>
      <c r="WGH20" s="68"/>
      <c r="WGI20" s="68"/>
      <c r="WGJ20" s="68"/>
      <c r="WGK20" s="68"/>
      <c r="WGL20" s="68"/>
      <c r="WGM20" s="68"/>
      <c r="WGN20" s="68"/>
      <c r="WGO20" s="68"/>
      <c r="WGP20" s="68"/>
      <c r="WGQ20" s="68"/>
      <c r="WGR20" s="68"/>
      <c r="WGS20" s="68"/>
      <c r="WGT20" s="68"/>
      <c r="WGU20" s="68"/>
      <c r="WGV20" s="68"/>
      <c r="WGW20" s="68"/>
      <c r="WGX20" s="68"/>
      <c r="WGY20" s="68"/>
      <c r="WGZ20" s="68"/>
      <c r="WHA20" s="68"/>
      <c r="WHB20" s="68"/>
      <c r="WHC20" s="68"/>
      <c r="WHD20" s="68"/>
      <c r="WHE20" s="68"/>
      <c r="WHF20" s="68"/>
      <c r="WHG20" s="68"/>
      <c r="WHH20" s="68"/>
      <c r="WHI20" s="68"/>
      <c r="WHJ20" s="68"/>
      <c r="WHK20" s="68"/>
      <c r="WHL20" s="68"/>
      <c r="WHM20" s="68"/>
      <c r="WHN20" s="68"/>
      <c r="WHO20" s="68"/>
      <c r="WHP20" s="68"/>
      <c r="WHQ20" s="68"/>
      <c r="WHR20" s="68"/>
      <c r="WHS20" s="68"/>
      <c r="WHT20" s="68"/>
      <c r="WHU20" s="68"/>
      <c r="WHV20" s="68"/>
      <c r="WHW20" s="68"/>
      <c r="WHX20" s="68"/>
      <c r="WHY20" s="68"/>
      <c r="WHZ20" s="68"/>
      <c r="WIA20" s="68"/>
      <c r="WIB20" s="68"/>
      <c r="WIC20" s="68"/>
      <c r="WID20" s="68"/>
      <c r="WIE20" s="68"/>
      <c r="WIF20" s="68"/>
      <c r="WIG20" s="68"/>
      <c r="WIH20" s="68"/>
      <c r="WII20" s="68"/>
      <c r="WIJ20" s="68"/>
      <c r="WIK20" s="68"/>
      <c r="WIL20" s="68"/>
      <c r="WIM20" s="68"/>
      <c r="WIN20" s="68"/>
      <c r="WIO20" s="68"/>
      <c r="WIP20" s="68"/>
      <c r="WIQ20" s="68"/>
      <c r="WIR20" s="68"/>
      <c r="WIS20" s="68"/>
      <c r="WIT20" s="68"/>
      <c r="WIU20" s="68"/>
      <c r="WIV20" s="68"/>
      <c r="WIW20" s="68"/>
      <c r="WIX20" s="68"/>
      <c r="WIY20" s="68"/>
      <c r="WIZ20" s="68"/>
      <c r="WJA20" s="68"/>
      <c r="WJB20" s="68"/>
      <c r="WJC20" s="68"/>
      <c r="WJD20" s="68"/>
      <c r="WJE20" s="68"/>
      <c r="WJF20" s="68"/>
      <c r="WJG20" s="68"/>
      <c r="WJH20" s="68"/>
      <c r="WJI20" s="68"/>
      <c r="WJJ20" s="68"/>
      <c r="WJK20" s="68"/>
      <c r="WJL20" s="68"/>
      <c r="WJM20" s="68"/>
      <c r="WJN20" s="68"/>
      <c r="WJO20" s="68"/>
      <c r="WJP20" s="68"/>
      <c r="WJQ20" s="68"/>
      <c r="WJR20" s="68"/>
      <c r="WJS20" s="68"/>
      <c r="WJT20" s="68"/>
      <c r="WJU20" s="68"/>
      <c r="WJV20" s="68"/>
      <c r="WJW20" s="68"/>
      <c r="WJX20" s="68"/>
      <c r="WJY20" s="68"/>
      <c r="WJZ20" s="68"/>
      <c r="WKA20" s="68"/>
      <c r="WKB20" s="68"/>
      <c r="WKC20" s="68"/>
      <c r="WKD20" s="68"/>
      <c r="WKE20" s="68"/>
      <c r="WKF20" s="68"/>
      <c r="WKG20" s="68"/>
      <c r="WKH20" s="68"/>
      <c r="WKI20" s="68"/>
      <c r="WKJ20" s="68"/>
      <c r="WKK20" s="68"/>
      <c r="WKL20" s="68"/>
      <c r="WKM20" s="68"/>
      <c r="WKN20" s="68"/>
      <c r="WKO20" s="68"/>
      <c r="WKP20" s="68"/>
      <c r="WKQ20" s="68"/>
      <c r="WKR20" s="68"/>
      <c r="WKS20" s="68"/>
      <c r="WKT20" s="68"/>
      <c r="WKU20" s="68"/>
      <c r="WKV20" s="68"/>
      <c r="WKW20" s="68"/>
      <c r="WKX20" s="68"/>
      <c r="WKY20" s="68"/>
      <c r="WKZ20" s="68"/>
      <c r="WLA20" s="68"/>
      <c r="WLB20" s="68"/>
      <c r="WLC20" s="68"/>
      <c r="WLD20" s="68"/>
      <c r="WLE20" s="68"/>
      <c r="WLF20" s="68"/>
      <c r="WLG20" s="68"/>
      <c r="WLH20" s="68"/>
      <c r="WLI20" s="68"/>
      <c r="WLJ20" s="68"/>
      <c r="WLK20" s="68"/>
      <c r="WLL20" s="68"/>
      <c r="WLM20" s="68"/>
      <c r="WLN20" s="68"/>
      <c r="WLO20" s="68"/>
      <c r="WLP20" s="68"/>
      <c r="WLQ20" s="68"/>
      <c r="WLR20" s="68"/>
      <c r="WLS20" s="68"/>
      <c r="WLT20" s="68"/>
      <c r="WLU20" s="68"/>
      <c r="WLV20" s="68"/>
      <c r="WLW20" s="68"/>
      <c r="WLX20" s="68"/>
      <c r="WLY20" s="68"/>
      <c r="WLZ20" s="68"/>
      <c r="WMA20" s="68"/>
      <c r="WMB20" s="68"/>
      <c r="WMC20" s="68"/>
      <c r="WMD20" s="68"/>
      <c r="WME20" s="68"/>
      <c r="WMF20" s="68"/>
      <c r="WMG20" s="68"/>
      <c r="WMH20" s="68"/>
      <c r="WMI20" s="68"/>
      <c r="WMJ20" s="68"/>
      <c r="WMK20" s="68"/>
      <c r="WML20" s="68"/>
      <c r="WMM20" s="68"/>
      <c r="WMN20" s="68"/>
      <c r="WMO20" s="68"/>
      <c r="WMP20" s="68"/>
      <c r="WMQ20" s="68"/>
      <c r="WMR20" s="68"/>
      <c r="WMS20" s="68"/>
      <c r="WMT20" s="68"/>
      <c r="WMU20" s="68"/>
      <c r="WMV20" s="68"/>
      <c r="WMW20" s="68"/>
      <c r="WMX20" s="68"/>
      <c r="WMY20" s="68"/>
      <c r="WMZ20" s="68"/>
      <c r="WNA20" s="68"/>
      <c r="WNB20" s="68"/>
      <c r="WNC20" s="68"/>
      <c r="WND20" s="68"/>
      <c r="WNE20" s="68"/>
      <c r="WNF20" s="68"/>
      <c r="WNG20" s="68"/>
      <c r="WNH20" s="68"/>
      <c r="WNI20" s="68"/>
      <c r="WNJ20" s="68"/>
      <c r="WNK20" s="68"/>
      <c r="WNL20" s="68"/>
      <c r="WNM20" s="68"/>
      <c r="WNN20" s="68"/>
      <c r="WNO20" s="68"/>
      <c r="WNP20" s="68"/>
      <c r="WNQ20" s="68"/>
      <c r="WNR20" s="68"/>
      <c r="WNS20" s="68"/>
      <c r="WNT20" s="68"/>
      <c r="WNU20" s="68"/>
      <c r="WNV20" s="68"/>
      <c r="WNW20" s="68"/>
      <c r="WNX20" s="68"/>
      <c r="WNY20" s="68"/>
      <c r="WNZ20" s="68"/>
      <c r="WOA20" s="68"/>
      <c r="WOB20" s="68"/>
      <c r="WOC20" s="68"/>
      <c r="WOD20" s="68"/>
      <c r="WOE20" s="68"/>
      <c r="WOF20" s="68"/>
      <c r="WOG20" s="68"/>
      <c r="WOH20" s="68"/>
      <c r="WOI20" s="68"/>
      <c r="WOJ20" s="68"/>
      <c r="WOK20" s="68"/>
      <c r="WOL20" s="68"/>
      <c r="WOM20" s="68"/>
      <c r="WON20" s="68"/>
      <c r="WOO20" s="68"/>
      <c r="WOP20" s="68"/>
      <c r="WOQ20" s="68"/>
      <c r="WOR20" s="68"/>
      <c r="WOS20" s="68"/>
      <c r="WOT20" s="68"/>
      <c r="WOU20" s="68"/>
      <c r="WOV20" s="68"/>
      <c r="WOW20" s="68"/>
      <c r="WOX20" s="68"/>
      <c r="WOY20" s="68"/>
      <c r="WOZ20" s="68"/>
      <c r="WPA20" s="68"/>
      <c r="WPB20" s="68"/>
      <c r="WPC20" s="68"/>
      <c r="WPD20" s="68"/>
      <c r="WPE20" s="68"/>
      <c r="WPF20" s="68"/>
      <c r="WPG20" s="68"/>
      <c r="WPH20" s="68"/>
      <c r="WPI20" s="68"/>
      <c r="WPJ20" s="68"/>
      <c r="WPK20" s="68"/>
      <c r="WPL20" s="68"/>
      <c r="WPM20" s="68"/>
      <c r="WPN20" s="68"/>
      <c r="WPO20" s="68"/>
      <c r="WPP20" s="68"/>
      <c r="WPQ20" s="68"/>
      <c r="WPR20" s="68"/>
      <c r="WPS20" s="68"/>
      <c r="WPT20" s="68"/>
      <c r="WPU20" s="68"/>
      <c r="WPV20" s="68"/>
      <c r="WPW20" s="68"/>
      <c r="WPX20" s="68"/>
      <c r="WPY20" s="68"/>
      <c r="WPZ20" s="68"/>
      <c r="WQA20" s="68"/>
      <c r="WQB20" s="68"/>
      <c r="WQC20" s="68"/>
      <c r="WQD20" s="68"/>
      <c r="WQE20" s="68"/>
      <c r="WQF20" s="68"/>
      <c r="WQG20" s="68"/>
      <c r="WQH20" s="68"/>
      <c r="WQI20" s="68"/>
      <c r="WQJ20" s="68"/>
      <c r="WQK20" s="68"/>
      <c r="WQL20" s="68"/>
      <c r="WQM20" s="68"/>
      <c r="WQN20" s="68"/>
      <c r="WQO20" s="68"/>
      <c r="WQP20" s="68"/>
      <c r="WQQ20" s="68"/>
      <c r="WQR20" s="68"/>
      <c r="WQS20" s="68"/>
      <c r="WQT20" s="68"/>
      <c r="WQU20" s="68"/>
      <c r="WQV20" s="68"/>
      <c r="WQW20" s="68"/>
      <c r="WQX20" s="68"/>
      <c r="WQY20" s="68"/>
      <c r="WQZ20" s="68"/>
      <c r="WRA20" s="68"/>
      <c r="WRB20" s="68"/>
      <c r="WRC20" s="68"/>
      <c r="WRD20" s="68"/>
      <c r="WRE20" s="68"/>
      <c r="WRF20" s="68"/>
      <c r="WRG20" s="68"/>
      <c r="WRH20" s="68"/>
      <c r="WRI20" s="68"/>
      <c r="WRJ20" s="68"/>
      <c r="WRK20" s="68"/>
      <c r="WRL20" s="68"/>
      <c r="WRM20" s="68"/>
      <c r="WRN20" s="68"/>
      <c r="WRO20" s="68"/>
      <c r="WRP20" s="68"/>
      <c r="WRQ20" s="68"/>
      <c r="WRR20" s="68"/>
      <c r="WRS20" s="68"/>
      <c r="WRT20" s="68"/>
      <c r="WRU20" s="68"/>
      <c r="WRV20" s="68"/>
      <c r="WRW20" s="68"/>
      <c r="WRX20" s="68"/>
      <c r="WRY20" s="68"/>
      <c r="WRZ20" s="68"/>
      <c r="WSA20" s="68"/>
      <c r="WSB20" s="68"/>
      <c r="WSC20" s="68"/>
      <c r="WSD20" s="68"/>
      <c r="WSE20" s="68"/>
      <c r="WSF20" s="68"/>
      <c r="WSG20" s="68"/>
      <c r="WSH20" s="68"/>
      <c r="WSI20" s="68"/>
      <c r="WSJ20" s="68"/>
      <c r="WSK20" s="68"/>
      <c r="WSL20" s="68"/>
      <c r="WSM20" s="68"/>
      <c r="WSN20" s="68"/>
      <c r="WSO20" s="68"/>
      <c r="WSP20" s="68"/>
      <c r="WSQ20" s="68"/>
      <c r="WSR20" s="68"/>
      <c r="WSS20" s="68"/>
      <c r="WST20" s="68"/>
      <c r="WSU20" s="68"/>
      <c r="WSV20" s="68"/>
      <c r="WSW20" s="68"/>
      <c r="WSX20" s="68"/>
      <c r="WSY20" s="68"/>
      <c r="WSZ20" s="68"/>
      <c r="WTA20" s="68"/>
      <c r="WTB20" s="68"/>
      <c r="WTC20" s="68"/>
      <c r="WTD20" s="68"/>
      <c r="WTE20" s="68"/>
      <c r="WTF20" s="68"/>
      <c r="WTG20" s="68"/>
      <c r="WTH20" s="68"/>
      <c r="WTI20" s="68"/>
      <c r="WTJ20" s="68"/>
      <c r="WTK20" s="68"/>
      <c r="WTL20" s="68"/>
      <c r="WTM20" s="68"/>
      <c r="WTN20" s="68"/>
      <c r="WTO20" s="68"/>
      <c r="WTP20" s="68"/>
      <c r="WTQ20" s="68"/>
      <c r="WTR20" s="68"/>
      <c r="WTS20" s="68"/>
      <c r="WTT20" s="68"/>
      <c r="WTU20" s="68"/>
      <c r="WTV20" s="68"/>
      <c r="WTW20" s="68"/>
      <c r="WTX20" s="68"/>
      <c r="WTY20" s="68"/>
      <c r="WTZ20" s="68"/>
      <c r="WUA20" s="68"/>
      <c r="WUB20" s="68"/>
      <c r="WUC20" s="68"/>
      <c r="WUD20" s="68"/>
      <c r="WUE20" s="68"/>
      <c r="WUF20" s="68"/>
      <c r="WUG20" s="68"/>
      <c r="WUH20" s="68"/>
      <c r="WUI20" s="68"/>
      <c r="WUJ20" s="68"/>
      <c r="WUK20" s="68"/>
      <c r="WUL20" s="68"/>
      <c r="WUM20" s="68"/>
      <c r="WUN20" s="68"/>
      <c r="WUO20" s="68"/>
      <c r="WUP20" s="68"/>
      <c r="WUQ20" s="68"/>
      <c r="WUR20" s="68"/>
      <c r="WUS20" s="68"/>
      <c r="WUT20" s="68"/>
      <c r="WUU20" s="68"/>
      <c r="WUV20" s="68"/>
      <c r="WUW20" s="68"/>
      <c r="WUX20" s="68"/>
      <c r="WUY20" s="68"/>
      <c r="WUZ20" s="68"/>
      <c r="WVA20" s="68"/>
      <c r="WVB20" s="68"/>
      <c r="WVC20" s="68"/>
      <c r="WVD20" s="68"/>
      <c r="WVE20" s="68"/>
      <c r="WVF20" s="68"/>
      <c r="WVG20" s="68"/>
      <c r="WVH20" s="68"/>
      <c r="WVI20" s="68"/>
      <c r="WVJ20" s="68"/>
      <c r="WVK20" s="68"/>
      <c r="WVL20" s="68"/>
      <c r="WVM20" s="68"/>
      <c r="WVN20" s="68"/>
      <c r="WVO20" s="68"/>
      <c r="WVP20" s="68"/>
      <c r="WVQ20" s="68"/>
      <c r="WVR20" s="68"/>
      <c r="WVS20" s="68"/>
      <c r="WVT20" s="68"/>
      <c r="WVU20" s="68"/>
      <c r="WVV20" s="68"/>
      <c r="WVW20" s="68"/>
      <c r="WVX20" s="68"/>
      <c r="WVY20" s="68"/>
      <c r="WVZ20" s="68"/>
      <c r="WWA20" s="68"/>
      <c r="WWB20" s="68"/>
      <c r="WWC20" s="68"/>
      <c r="WWD20" s="68"/>
      <c r="WWE20" s="68"/>
      <c r="WWF20" s="68"/>
      <c r="WWG20" s="68"/>
      <c r="WWH20" s="68"/>
      <c r="WWI20" s="68"/>
      <c r="WWJ20" s="68"/>
      <c r="WWK20" s="68"/>
      <c r="WWL20" s="68"/>
      <c r="WWM20" s="68"/>
      <c r="WWN20" s="68"/>
      <c r="WWO20" s="68"/>
      <c r="WWP20" s="68"/>
      <c r="WWQ20" s="68"/>
      <c r="WWR20" s="68"/>
      <c r="WWS20" s="68"/>
      <c r="WWT20" s="68"/>
      <c r="WWU20" s="68"/>
      <c r="WWV20" s="68"/>
      <c r="WWW20" s="68"/>
      <c r="WWX20" s="68"/>
      <c r="WWY20" s="68"/>
      <c r="WWZ20" s="68"/>
      <c r="WXA20" s="68"/>
      <c r="WXB20" s="68"/>
      <c r="WXC20" s="68"/>
      <c r="WXD20" s="68"/>
      <c r="WXE20" s="68"/>
      <c r="WXF20" s="68"/>
      <c r="WXG20" s="68"/>
      <c r="WXH20" s="68"/>
      <c r="WXI20" s="68"/>
      <c r="WXJ20" s="68"/>
      <c r="WXK20" s="68"/>
      <c r="WXL20" s="68"/>
      <c r="WXM20" s="68"/>
      <c r="WXN20" s="68"/>
      <c r="WXO20" s="68"/>
      <c r="WXP20" s="68"/>
      <c r="WXQ20" s="68"/>
      <c r="WXR20" s="68"/>
      <c r="WXS20" s="68"/>
      <c r="WXT20" s="68"/>
      <c r="WXU20" s="68"/>
      <c r="WXV20" s="68"/>
      <c r="WXW20" s="68"/>
      <c r="WXX20" s="68"/>
      <c r="WXY20" s="68"/>
      <c r="WXZ20" s="68"/>
      <c r="WYA20" s="68"/>
      <c r="WYB20" s="68"/>
      <c r="WYC20" s="68"/>
      <c r="WYD20" s="68"/>
      <c r="WYE20" s="68"/>
      <c r="WYF20" s="68"/>
      <c r="WYG20" s="68"/>
      <c r="WYH20" s="68"/>
      <c r="WYI20" s="68"/>
      <c r="WYJ20" s="68"/>
      <c r="WYK20" s="68"/>
      <c r="WYL20" s="68"/>
      <c r="WYM20" s="68"/>
      <c r="WYN20" s="68"/>
      <c r="WYO20" s="68"/>
      <c r="WYP20" s="68"/>
      <c r="WYQ20" s="68"/>
      <c r="WYR20" s="68"/>
      <c r="WYS20" s="68"/>
      <c r="WYT20" s="68"/>
      <c r="WYU20" s="68"/>
      <c r="WYV20" s="68"/>
      <c r="WYW20" s="68"/>
      <c r="WYX20" s="68"/>
      <c r="WYY20" s="68"/>
      <c r="WYZ20" s="68"/>
      <c r="WZA20" s="68"/>
      <c r="WZB20" s="68"/>
      <c r="WZC20" s="68"/>
      <c r="WZD20" s="68"/>
      <c r="WZE20" s="68"/>
      <c r="WZF20" s="68"/>
      <c r="WZG20" s="68"/>
      <c r="WZH20" s="68"/>
      <c r="WZI20" s="68"/>
      <c r="WZJ20" s="68"/>
      <c r="WZK20" s="68"/>
      <c r="WZL20" s="68"/>
      <c r="WZM20" s="68"/>
      <c r="WZN20" s="68"/>
      <c r="WZO20" s="68"/>
      <c r="WZP20" s="68"/>
      <c r="WZQ20" s="68"/>
      <c r="WZR20" s="68"/>
      <c r="WZS20" s="68"/>
      <c r="WZT20" s="68"/>
      <c r="WZU20" s="68"/>
      <c r="WZV20" s="68"/>
      <c r="WZW20" s="68"/>
      <c r="WZX20" s="68"/>
      <c r="WZY20" s="68"/>
      <c r="WZZ20" s="68"/>
      <c r="XAA20" s="68"/>
      <c r="XAB20" s="68"/>
      <c r="XAC20" s="68"/>
      <c r="XAD20" s="68"/>
      <c r="XAE20" s="68"/>
      <c r="XAF20" s="68"/>
      <c r="XAG20" s="68"/>
      <c r="XAH20" s="68"/>
      <c r="XAI20" s="68"/>
      <c r="XAJ20" s="68"/>
      <c r="XAK20" s="68"/>
      <c r="XAL20" s="68"/>
      <c r="XAM20" s="68"/>
      <c r="XAN20" s="68"/>
      <c r="XAO20" s="68"/>
      <c r="XAP20" s="68"/>
      <c r="XAQ20" s="68"/>
      <c r="XAR20" s="68"/>
      <c r="XAS20" s="68"/>
      <c r="XAT20" s="68"/>
      <c r="XAU20" s="68"/>
      <c r="XAV20" s="68"/>
      <c r="XAW20" s="68"/>
      <c r="XAX20" s="68"/>
      <c r="XAY20" s="68"/>
      <c r="XAZ20" s="68"/>
      <c r="XBA20" s="68"/>
      <c r="XBB20" s="68"/>
      <c r="XBC20" s="68"/>
      <c r="XBD20" s="68"/>
      <c r="XBE20" s="68"/>
      <c r="XBF20" s="68"/>
      <c r="XBG20" s="68"/>
      <c r="XBH20" s="68"/>
      <c r="XBI20" s="68"/>
      <c r="XBJ20" s="68"/>
      <c r="XBK20" s="68"/>
      <c r="XBL20" s="68"/>
      <c r="XBM20" s="68"/>
      <c r="XBN20" s="68"/>
      <c r="XBO20" s="68"/>
      <c r="XBP20" s="68"/>
      <c r="XBQ20" s="68"/>
      <c r="XBR20" s="68"/>
      <c r="XBS20" s="68"/>
      <c r="XBT20" s="68"/>
      <c r="XBU20" s="68"/>
      <c r="XBV20" s="68"/>
      <c r="XBW20" s="68"/>
      <c r="XBX20" s="68"/>
      <c r="XBY20" s="68"/>
      <c r="XBZ20" s="68"/>
      <c r="XCA20" s="68"/>
      <c r="XCB20" s="68"/>
      <c r="XCC20" s="68"/>
      <c r="XCD20" s="68"/>
      <c r="XCE20" s="68"/>
      <c r="XCF20" s="68"/>
      <c r="XCG20" s="68"/>
      <c r="XCH20" s="68"/>
      <c r="XCI20" s="68"/>
      <c r="XCJ20" s="68"/>
      <c r="XCK20" s="68"/>
      <c r="XCL20" s="68"/>
      <c r="XCM20" s="68"/>
      <c r="XCN20" s="68"/>
      <c r="XCO20" s="68"/>
      <c r="XCP20" s="68"/>
      <c r="XCQ20" s="68"/>
      <c r="XCR20" s="68"/>
      <c r="XCS20" s="68"/>
      <c r="XCT20" s="68"/>
      <c r="XCU20" s="68"/>
      <c r="XCV20" s="68"/>
      <c r="XCW20" s="68"/>
      <c r="XCX20" s="68"/>
      <c r="XCY20" s="68"/>
      <c r="XCZ20" s="68"/>
      <c r="XDA20" s="68"/>
      <c r="XDB20" s="68"/>
      <c r="XDC20" s="68"/>
      <c r="XDD20" s="68"/>
      <c r="XDE20" s="68"/>
      <c r="XDF20" s="68"/>
      <c r="XDG20" s="68"/>
      <c r="XDH20" s="68"/>
      <c r="XDI20" s="68"/>
      <c r="XDJ20" s="68"/>
      <c r="XDK20" s="68"/>
      <c r="XDL20" s="68"/>
      <c r="XDM20" s="68"/>
      <c r="XDN20" s="68"/>
      <c r="XDO20" s="68"/>
      <c r="XDP20" s="68"/>
      <c r="XDQ20" s="68"/>
      <c r="XDR20" s="68"/>
      <c r="XDS20" s="68"/>
      <c r="XDT20" s="68"/>
      <c r="XDU20" s="68"/>
      <c r="XDV20" s="68"/>
      <c r="XDW20" s="68"/>
      <c r="XDX20" s="68"/>
      <c r="XDY20" s="68"/>
      <c r="XDZ20" s="68"/>
      <c r="XEA20" s="68"/>
      <c r="XEB20" s="68"/>
      <c r="XEC20" s="68"/>
      <c r="XED20" s="68"/>
      <c r="XEE20" s="68"/>
      <c r="XEF20" s="68"/>
      <c r="XEG20" s="68"/>
      <c r="XEH20" s="68"/>
      <c r="XEI20" s="68"/>
      <c r="XEJ20" s="68"/>
      <c r="XEK20" s="68"/>
      <c r="XEL20" s="68"/>
      <c r="XEM20" s="68"/>
      <c r="XEN20" s="68"/>
      <c r="XEO20" s="68"/>
      <c r="XEP20" s="68"/>
      <c r="XEQ20" s="68"/>
      <c r="XER20" s="68"/>
      <c r="XES20" s="68"/>
      <c r="XET20" s="68"/>
      <c r="XEU20" s="68"/>
      <c r="XEV20" s="68"/>
    </row>
    <row r="21" s="27" customFormat="1" ht="18" customHeight="1" spans="1:16376">
      <c r="A21" s="40">
        <v>17</v>
      </c>
      <c r="B21" s="80" t="s">
        <v>11</v>
      </c>
      <c r="C21" s="42" t="s">
        <v>47</v>
      </c>
      <c r="D21" s="42" t="s">
        <v>50</v>
      </c>
      <c r="E21" s="40" t="s">
        <v>27</v>
      </c>
      <c r="F21" s="42">
        <v>6</v>
      </c>
      <c r="G21" s="40" t="s">
        <v>15</v>
      </c>
      <c r="H21" s="40">
        <v>1022</v>
      </c>
      <c r="I21" s="88" t="s">
        <v>49</v>
      </c>
      <c r="J21" s="68"/>
      <c r="K21" s="68"/>
      <c r="L21" s="68"/>
      <c r="M21" s="68"/>
      <c r="N21" s="68"/>
      <c r="O21" s="68"/>
      <c r="P21" s="68"/>
      <c r="Q21" s="68"/>
      <c r="R21" s="68"/>
      <c r="S21" s="68"/>
      <c r="T21" s="68"/>
      <c r="U21" s="68"/>
      <c r="V21" s="68"/>
      <c r="W21" s="68"/>
      <c r="X21" s="68"/>
      <c r="Y21" s="68"/>
      <c r="Z21" s="68"/>
      <c r="AA21" s="68"/>
      <c r="AB21" s="68"/>
      <c r="AC21" s="68"/>
      <c r="AD21" s="68"/>
      <c r="AE21" s="68"/>
      <c r="AF21" s="68"/>
      <c r="AG21" s="68"/>
      <c r="AH21" s="68"/>
      <c r="AI21" s="68"/>
      <c r="AJ21" s="68"/>
      <c r="AK21" s="68"/>
      <c r="AL21" s="68"/>
      <c r="AM21" s="68"/>
      <c r="AN21" s="68"/>
      <c r="AO21" s="68"/>
      <c r="AP21" s="68"/>
      <c r="AQ21" s="68"/>
      <c r="AR21" s="68"/>
      <c r="AS21" s="68"/>
      <c r="AT21" s="68"/>
      <c r="AU21" s="68"/>
      <c r="AV21" s="68"/>
      <c r="AW21" s="68"/>
      <c r="AX21" s="68"/>
      <c r="AY21" s="68"/>
      <c r="AZ21" s="68"/>
      <c r="BA21" s="68"/>
      <c r="BB21" s="68"/>
      <c r="BC21" s="68"/>
      <c r="BD21" s="68"/>
      <c r="BE21" s="68"/>
      <c r="BF21" s="68"/>
      <c r="BG21" s="68"/>
      <c r="BH21" s="68"/>
      <c r="BI21" s="68"/>
      <c r="BJ21" s="68"/>
      <c r="BK21" s="68"/>
      <c r="BL21" s="68"/>
      <c r="BM21" s="68"/>
      <c r="BN21" s="68"/>
      <c r="BO21" s="68"/>
      <c r="BP21" s="68"/>
      <c r="BQ21" s="68"/>
      <c r="BR21" s="68"/>
      <c r="BS21" s="68"/>
      <c r="BT21" s="68"/>
      <c r="BU21" s="68"/>
      <c r="BV21" s="68"/>
      <c r="BW21" s="68"/>
      <c r="BX21" s="68"/>
      <c r="BY21" s="68"/>
      <c r="BZ21" s="68"/>
      <c r="CA21" s="68"/>
      <c r="CB21" s="68"/>
      <c r="CC21" s="68"/>
      <c r="CD21" s="68"/>
      <c r="CE21" s="68"/>
      <c r="CF21" s="68"/>
      <c r="CG21" s="68"/>
      <c r="CH21" s="68"/>
      <c r="CI21" s="68"/>
      <c r="CJ21" s="68"/>
      <c r="CK21" s="68"/>
      <c r="CL21" s="68"/>
      <c r="CM21" s="68"/>
      <c r="CN21" s="68"/>
      <c r="CO21" s="68"/>
      <c r="CP21" s="68"/>
      <c r="CQ21" s="68"/>
      <c r="CR21" s="68"/>
      <c r="CS21" s="68"/>
      <c r="CT21" s="68"/>
      <c r="CU21" s="68"/>
      <c r="CV21" s="68"/>
      <c r="CW21" s="68"/>
      <c r="CX21" s="68"/>
      <c r="CY21" s="68"/>
      <c r="CZ21" s="68"/>
      <c r="DA21" s="68"/>
      <c r="DB21" s="68"/>
      <c r="DC21" s="68"/>
      <c r="DD21" s="68"/>
      <c r="DE21" s="68"/>
      <c r="DF21" s="68"/>
      <c r="DG21" s="68"/>
      <c r="DH21" s="68"/>
      <c r="DI21" s="68"/>
      <c r="DJ21" s="68"/>
      <c r="DK21" s="68"/>
      <c r="DL21" s="68"/>
      <c r="DM21" s="68"/>
      <c r="DN21" s="68"/>
      <c r="DO21" s="68"/>
      <c r="DP21" s="68"/>
      <c r="DQ21" s="68"/>
      <c r="DR21" s="68"/>
      <c r="DS21" s="68"/>
      <c r="DT21" s="68"/>
      <c r="DU21" s="68"/>
      <c r="DV21" s="68"/>
      <c r="DW21" s="68"/>
      <c r="DX21" s="68"/>
      <c r="DY21" s="68"/>
      <c r="DZ21" s="68"/>
      <c r="EA21" s="68"/>
      <c r="EB21" s="68"/>
      <c r="EC21" s="68"/>
      <c r="ED21" s="68"/>
      <c r="EE21" s="68"/>
      <c r="EF21" s="68"/>
      <c r="EG21" s="68"/>
      <c r="EH21" s="68"/>
      <c r="EI21" s="68"/>
      <c r="EJ21" s="68"/>
      <c r="EK21" s="68"/>
      <c r="EL21" s="68"/>
      <c r="EM21" s="68"/>
      <c r="EN21" s="68"/>
      <c r="EO21" s="68"/>
      <c r="EP21" s="68"/>
      <c r="EQ21" s="68"/>
      <c r="ER21" s="68"/>
      <c r="ES21" s="68"/>
      <c r="ET21" s="68"/>
      <c r="EU21" s="68"/>
      <c r="EV21" s="68"/>
      <c r="EW21" s="68"/>
      <c r="EX21" s="68"/>
      <c r="EY21" s="68"/>
      <c r="EZ21" s="68"/>
      <c r="FA21" s="68"/>
      <c r="FB21" s="68"/>
      <c r="FC21" s="68"/>
      <c r="FD21" s="68"/>
      <c r="FE21" s="68"/>
      <c r="FF21" s="68"/>
      <c r="FG21" s="68"/>
      <c r="FH21" s="68"/>
      <c r="FI21" s="68"/>
      <c r="FJ21" s="68"/>
      <c r="FK21" s="68"/>
      <c r="FL21" s="68"/>
      <c r="FM21" s="68"/>
      <c r="FN21" s="68"/>
      <c r="FO21" s="68"/>
      <c r="FP21" s="68"/>
      <c r="FQ21" s="68"/>
      <c r="FR21" s="68"/>
      <c r="FS21" s="68"/>
      <c r="FT21" s="68"/>
      <c r="FU21" s="68"/>
      <c r="FV21" s="68"/>
      <c r="FW21" s="68"/>
      <c r="FX21" s="68"/>
      <c r="FY21" s="68"/>
      <c r="FZ21" s="68"/>
      <c r="GA21" s="68"/>
      <c r="GB21" s="68"/>
      <c r="GC21" s="68"/>
      <c r="GD21" s="68"/>
      <c r="GE21" s="68"/>
      <c r="GF21" s="68"/>
      <c r="GG21" s="68"/>
      <c r="GH21" s="68"/>
      <c r="GI21" s="68"/>
      <c r="GJ21" s="68"/>
      <c r="GK21" s="68"/>
      <c r="GL21" s="68"/>
      <c r="GM21" s="68"/>
      <c r="GN21" s="68"/>
      <c r="GO21" s="68"/>
      <c r="GP21" s="68"/>
      <c r="GQ21" s="68"/>
      <c r="GR21" s="68"/>
      <c r="GS21" s="68"/>
      <c r="GT21" s="68"/>
      <c r="GU21" s="68"/>
      <c r="GV21" s="68"/>
      <c r="GW21" s="68"/>
      <c r="GX21" s="68"/>
      <c r="GY21" s="68"/>
      <c r="GZ21" s="68"/>
      <c r="HA21" s="68"/>
      <c r="HB21" s="68"/>
      <c r="HC21" s="68"/>
      <c r="HD21" s="68"/>
      <c r="HE21" s="68"/>
      <c r="HF21" s="68"/>
      <c r="HG21" s="68"/>
      <c r="HH21" s="68"/>
      <c r="HI21" s="68"/>
      <c r="HJ21" s="68"/>
      <c r="HK21" s="68"/>
      <c r="HL21" s="68"/>
      <c r="HM21" s="68"/>
      <c r="HN21" s="68"/>
      <c r="HO21" s="68"/>
      <c r="HP21" s="68"/>
      <c r="HQ21" s="68"/>
      <c r="HR21" s="68"/>
      <c r="HS21" s="68"/>
      <c r="HT21" s="68"/>
      <c r="HU21" s="68"/>
      <c r="HV21" s="68"/>
      <c r="HW21" s="68"/>
      <c r="HX21" s="68"/>
      <c r="HY21" s="68"/>
      <c r="HZ21" s="68"/>
      <c r="IA21" s="68"/>
      <c r="IB21" s="68"/>
      <c r="IC21" s="68"/>
      <c r="ID21" s="68"/>
      <c r="IE21" s="68"/>
      <c r="IF21" s="68"/>
      <c r="IG21" s="68"/>
      <c r="IH21" s="68"/>
      <c r="II21" s="68"/>
      <c r="IJ21" s="68"/>
      <c r="IK21" s="68"/>
      <c r="IL21" s="68"/>
      <c r="IM21" s="68"/>
      <c r="IN21" s="68"/>
      <c r="IO21" s="68"/>
      <c r="IP21" s="68"/>
      <c r="IQ21" s="68"/>
      <c r="IR21" s="68"/>
      <c r="IS21" s="68"/>
      <c r="IT21" s="68"/>
      <c r="IU21" s="68"/>
      <c r="IV21" s="68"/>
      <c r="IW21" s="68"/>
      <c r="IX21" s="68"/>
      <c r="IY21" s="68"/>
      <c r="IZ21" s="68"/>
      <c r="JA21" s="68"/>
      <c r="JB21" s="68"/>
      <c r="JC21" s="68"/>
      <c r="JD21" s="68"/>
      <c r="JE21" s="68"/>
      <c r="JF21" s="68"/>
      <c r="JG21" s="68"/>
      <c r="JH21" s="68"/>
      <c r="JI21" s="68"/>
      <c r="JJ21" s="68"/>
      <c r="JK21" s="68"/>
      <c r="JL21" s="68"/>
      <c r="JM21" s="68"/>
      <c r="JN21" s="68"/>
      <c r="JO21" s="68"/>
      <c r="JP21" s="68"/>
      <c r="JQ21" s="68"/>
      <c r="JR21" s="68"/>
      <c r="JS21" s="68"/>
      <c r="JT21" s="68"/>
      <c r="JU21" s="68"/>
      <c r="JV21" s="68"/>
      <c r="JW21" s="68"/>
      <c r="JX21" s="68"/>
      <c r="JY21" s="68"/>
      <c r="JZ21" s="68"/>
      <c r="KA21" s="68"/>
      <c r="KB21" s="68"/>
      <c r="KC21" s="68"/>
      <c r="KD21" s="68"/>
      <c r="KE21" s="68"/>
      <c r="KF21" s="68"/>
      <c r="KG21" s="68"/>
      <c r="KH21" s="68"/>
      <c r="KI21" s="68"/>
      <c r="KJ21" s="68"/>
      <c r="KK21" s="68"/>
      <c r="KL21" s="68"/>
      <c r="KM21" s="68"/>
      <c r="KN21" s="68"/>
      <c r="KO21" s="68"/>
      <c r="KP21" s="68"/>
      <c r="KQ21" s="68"/>
      <c r="KR21" s="68"/>
      <c r="KS21" s="68"/>
      <c r="KT21" s="68"/>
      <c r="KU21" s="68"/>
      <c r="KV21" s="68"/>
      <c r="KW21" s="68"/>
      <c r="KX21" s="68"/>
      <c r="KY21" s="68"/>
      <c r="KZ21" s="68"/>
      <c r="LA21" s="68"/>
      <c r="LB21" s="68"/>
      <c r="LC21" s="68"/>
      <c r="LD21" s="68"/>
      <c r="LE21" s="68"/>
      <c r="LF21" s="68"/>
      <c r="LG21" s="68"/>
      <c r="LH21" s="68"/>
      <c r="LI21" s="68"/>
      <c r="LJ21" s="68"/>
      <c r="LK21" s="68"/>
      <c r="LL21" s="68"/>
      <c r="LM21" s="68"/>
      <c r="LN21" s="68"/>
      <c r="LO21" s="68"/>
      <c r="LP21" s="68"/>
      <c r="LQ21" s="68"/>
      <c r="LR21" s="68"/>
      <c r="LS21" s="68"/>
      <c r="LT21" s="68"/>
      <c r="LU21" s="68"/>
      <c r="LV21" s="68"/>
      <c r="LW21" s="68"/>
      <c r="LX21" s="68"/>
      <c r="LY21" s="68"/>
      <c r="LZ21" s="68"/>
      <c r="MA21" s="68"/>
      <c r="MB21" s="68"/>
      <c r="MC21" s="68"/>
      <c r="MD21" s="68"/>
      <c r="ME21" s="68"/>
      <c r="MF21" s="68"/>
      <c r="MG21" s="68"/>
      <c r="MH21" s="68"/>
      <c r="MI21" s="68"/>
      <c r="MJ21" s="68"/>
      <c r="MK21" s="68"/>
      <c r="ML21" s="68"/>
      <c r="MM21" s="68"/>
      <c r="MN21" s="68"/>
      <c r="MO21" s="68"/>
      <c r="MP21" s="68"/>
      <c r="MQ21" s="68"/>
      <c r="MR21" s="68"/>
      <c r="MS21" s="68"/>
      <c r="MT21" s="68"/>
      <c r="MU21" s="68"/>
      <c r="MV21" s="68"/>
      <c r="MW21" s="68"/>
      <c r="MX21" s="68"/>
      <c r="MY21" s="68"/>
      <c r="MZ21" s="68"/>
      <c r="NA21" s="68"/>
      <c r="NB21" s="68"/>
      <c r="NC21" s="68"/>
      <c r="ND21" s="68"/>
      <c r="NE21" s="68"/>
      <c r="NF21" s="68"/>
      <c r="NG21" s="68"/>
      <c r="NH21" s="68"/>
      <c r="NI21" s="68"/>
      <c r="NJ21" s="68"/>
      <c r="NK21" s="68"/>
      <c r="NL21" s="68"/>
      <c r="NM21" s="68"/>
      <c r="NN21" s="68"/>
      <c r="NO21" s="68"/>
      <c r="NP21" s="68"/>
      <c r="NQ21" s="68"/>
      <c r="NR21" s="68"/>
      <c r="NS21" s="68"/>
      <c r="NT21" s="68"/>
      <c r="NU21" s="68"/>
      <c r="NV21" s="68"/>
      <c r="NW21" s="68"/>
      <c r="NX21" s="68"/>
      <c r="NY21" s="68"/>
      <c r="NZ21" s="68"/>
      <c r="OA21" s="68"/>
      <c r="OB21" s="68"/>
      <c r="OC21" s="68"/>
      <c r="OD21" s="68"/>
      <c r="OE21" s="68"/>
      <c r="OF21" s="68"/>
      <c r="OG21" s="68"/>
      <c r="OH21" s="68"/>
      <c r="OI21" s="68"/>
      <c r="OJ21" s="68"/>
      <c r="OK21" s="68"/>
      <c r="OL21" s="68"/>
      <c r="OM21" s="68"/>
      <c r="ON21" s="68"/>
      <c r="OO21" s="68"/>
      <c r="OP21" s="68"/>
      <c r="OQ21" s="68"/>
      <c r="OR21" s="68"/>
      <c r="OS21" s="68"/>
      <c r="OT21" s="68"/>
      <c r="OU21" s="68"/>
      <c r="OV21" s="68"/>
      <c r="OW21" s="68"/>
      <c r="OX21" s="68"/>
      <c r="OY21" s="68"/>
      <c r="OZ21" s="68"/>
      <c r="PA21" s="68"/>
      <c r="PB21" s="68"/>
      <c r="PC21" s="68"/>
      <c r="PD21" s="68"/>
      <c r="PE21" s="68"/>
      <c r="PF21" s="68"/>
      <c r="PG21" s="68"/>
      <c r="PH21" s="68"/>
      <c r="PI21" s="68"/>
      <c r="PJ21" s="68"/>
      <c r="PK21" s="68"/>
      <c r="PL21" s="68"/>
      <c r="PM21" s="68"/>
      <c r="PN21" s="68"/>
      <c r="PO21" s="68"/>
      <c r="PP21" s="68"/>
      <c r="PQ21" s="68"/>
      <c r="PR21" s="68"/>
      <c r="PS21" s="68"/>
      <c r="PT21" s="68"/>
      <c r="PU21" s="68"/>
      <c r="PV21" s="68"/>
      <c r="PW21" s="68"/>
      <c r="PX21" s="68"/>
      <c r="PY21" s="68"/>
      <c r="PZ21" s="68"/>
      <c r="QA21" s="68"/>
      <c r="QB21" s="68"/>
      <c r="QC21" s="68"/>
      <c r="QD21" s="68"/>
      <c r="QE21" s="68"/>
      <c r="QF21" s="68"/>
      <c r="QG21" s="68"/>
      <c r="QH21" s="68"/>
      <c r="QI21" s="68"/>
      <c r="QJ21" s="68"/>
      <c r="QK21" s="68"/>
      <c r="QL21" s="68"/>
      <c r="QM21" s="68"/>
      <c r="QN21" s="68"/>
      <c r="QO21" s="68"/>
      <c r="QP21" s="68"/>
      <c r="QQ21" s="68"/>
      <c r="QR21" s="68"/>
      <c r="QS21" s="68"/>
      <c r="QT21" s="68"/>
      <c r="QU21" s="68"/>
      <c r="QV21" s="68"/>
      <c r="QW21" s="68"/>
      <c r="QX21" s="68"/>
      <c r="QY21" s="68"/>
      <c r="QZ21" s="68"/>
      <c r="RA21" s="68"/>
      <c r="RB21" s="68"/>
      <c r="RC21" s="68"/>
      <c r="RD21" s="68"/>
      <c r="RE21" s="68"/>
      <c r="RF21" s="68"/>
      <c r="RG21" s="68"/>
      <c r="RH21" s="68"/>
      <c r="RI21" s="68"/>
      <c r="RJ21" s="68"/>
      <c r="RK21" s="68"/>
      <c r="RL21" s="68"/>
      <c r="RM21" s="68"/>
      <c r="RN21" s="68"/>
      <c r="RO21" s="68"/>
      <c r="RP21" s="68"/>
      <c r="RQ21" s="68"/>
      <c r="RR21" s="68"/>
      <c r="RS21" s="68"/>
      <c r="RT21" s="68"/>
      <c r="RU21" s="68"/>
      <c r="RV21" s="68"/>
      <c r="RW21" s="68"/>
      <c r="RX21" s="68"/>
      <c r="RY21" s="68"/>
      <c r="RZ21" s="68"/>
      <c r="SA21" s="68"/>
      <c r="SB21" s="68"/>
      <c r="SC21" s="68"/>
      <c r="SD21" s="68"/>
      <c r="SE21" s="68"/>
      <c r="SF21" s="68"/>
      <c r="SG21" s="68"/>
      <c r="SH21" s="68"/>
      <c r="SI21" s="68"/>
      <c r="SJ21" s="68"/>
      <c r="SK21" s="68"/>
      <c r="SL21" s="68"/>
      <c r="SM21" s="68"/>
      <c r="SN21" s="68"/>
      <c r="SO21" s="68"/>
      <c r="SP21" s="68"/>
      <c r="SQ21" s="68"/>
      <c r="SR21" s="68"/>
      <c r="SS21" s="68"/>
      <c r="ST21" s="68"/>
      <c r="SU21" s="68"/>
      <c r="SV21" s="68"/>
      <c r="SW21" s="68"/>
      <c r="SX21" s="68"/>
      <c r="SY21" s="68"/>
      <c r="SZ21" s="68"/>
      <c r="TA21" s="68"/>
      <c r="TB21" s="68"/>
      <c r="TC21" s="68"/>
      <c r="TD21" s="68"/>
      <c r="TE21" s="68"/>
      <c r="TF21" s="68"/>
      <c r="TG21" s="68"/>
      <c r="TH21" s="68"/>
      <c r="TI21" s="68"/>
      <c r="TJ21" s="68"/>
      <c r="TK21" s="68"/>
      <c r="TL21" s="68"/>
      <c r="TM21" s="68"/>
      <c r="TN21" s="68"/>
      <c r="TO21" s="68"/>
      <c r="TP21" s="68"/>
      <c r="TQ21" s="68"/>
      <c r="TR21" s="68"/>
      <c r="TS21" s="68"/>
      <c r="TT21" s="68"/>
      <c r="TU21" s="68"/>
      <c r="TV21" s="68"/>
      <c r="TW21" s="68"/>
      <c r="TX21" s="68"/>
      <c r="TY21" s="68"/>
      <c r="TZ21" s="68"/>
      <c r="UA21" s="68"/>
      <c r="UB21" s="68"/>
      <c r="UC21" s="68"/>
      <c r="UD21" s="68"/>
      <c r="UE21" s="68"/>
      <c r="UF21" s="68"/>
      <c r="UG21" s="68"/>
      <c r="UH21" s="68"/>
      <c r="UI21" s="68"/>
      <c r="UJ21" s="68"/>
      <c r="UK21" s="68"/>
      <c r="UL21" s="68"/>
      <c r="UM21" s="68"/>
      <c r="UN21" s="68"/>
      <c r="UO21" s="68"/>
      <c r="UP21" s="68"/>
      <c r="UQ21" s="68"/>
      <c r="UR21" s="68"/>
      <c r="US21" s="68"/>
      <c r="UT21" s="68"/>
      <c r="UU21" s="68"/>
      <c r="UV21" s="68"/>
      <c r="UW21" s="68"/>
      <c r="UX21" s="68"/>
      <c r="UY21" s="68"/>
      <c r="UZ21" s="68"/>
      <c r="VA21" s="68"/>
      <c r="VB21" s="68"/>
      <c r="VC21" s="68"/>
      <c r="VD21" s="68"/>
      <c r="VE21" s="68"/>
      <c r="VF21" s="68"/>
      <c r="VG21" s="68"/>
      <c r="VH21" s="68"/>
      <c r="VI21" s="68"/>
      <c r="VJ21" s="68"/>
      <c r="VK21" s="68"/>
      <c r="VL21" s="68"/>
      <c r="VM21" s="68"/>
      <c r="VN21" s="68"/>
      <c r="VO21" s="68"/>
      <c r="VP21" s="68"/>
      <c r="VQ21" s="68"/>
      <c r="VR21" s="68"/>
      <c r="VS21" s="68"/>
      <c r="VT21" s="68"/>
      <c r="VU21" s="68"/>
      <c r="VV21" s="68"/>
      <c r="VW21" s="68"/>
      <c r="VX21" s="68"/>
      <c r="VY21" s="68"/>
      <c r="VZ21" s="68"/>
      <c r="WA21" s="68"/>
      <c r="WB21" s="68"/>
      <c r="WC21" s="68"/>
      <c r="WD21" s="68"/>
      <c r="WE21" s="68"/>
      <c r="WF21" s="68"/>
      <c r="WG21" s="68"/>
      <c r="WH21" s="68"/>
      <c r="WI21" s="68"/>
      <c r="WJ21" s="68"/>
      <c r="WK21" s="68"/>
      <c r="WL21" s="68"/>
      <c r="WM21" s="68"/>
      <c r="WN21" s="68"/>
      <c r="WO21" s="68"/>
      <c r="WP21" s="68"/>
      <c r="WQ21" s="68"/>
      <c r="WR21" s="68"/>
      <c r="WS21" s="68"/>
      <c r="WT21" s="68"/>
      <c r="WU21" s="68"/>
      <c r="WV21" s="68"/>
      <c r="WW21" s="68"/>
      <c r="WX21" s="68"/>
      <c r="WY21" s="68"/>
      <c r="WZ21" s="68"/>
      <c r="XA21" s="68"/>
      <c r="XB21" s="68"/>
      <c r="XC21" s="68"/>
      <c r="XD21" s="68"/>
      <c r="XE21" s="68"/>
      <c r="XF21" s="68"/>
      <c r="XG21" s="68"/>
      <c r="XH21" s="68"/>
      <c r="XI21" s="68"/>
      <c r="XJ21" s="68"/>
      <c r="XK21" s="68"/>
      <c r="XL21" s="68"/>
      <c r="XM21" s="68"/>
      <c r="XN21" s="68"/>
      <c r="XO21" s="68"/>
      <c r="XP21" s="68"/>
      <c r="XQ21" s="68"/>
      <c r="XR21" s="68"/>
      <c r="XS21" s="68"/>
      <c r="XT21" s="68"/>
      <c r="XU21" s="68"/>
      <c r="XV21" s="68"/>
      <c r="XW21" s="68"/>
      <c r="XX21" s="68"/>
      <c r="XY21" s="68"/>
      <c r="XZ21" s="68"/>
      <c r="YA21" s="68"/>
      <c r="YB21" s="68"/>
      <c r="YC21" s="68"/>
      <c r="YD21" s="68"/>
      <c r="YE21" s="68"/>
      <c r="YF21" s="68"/>
      <c r="YG21" s="68"/>
      <c r="YH21" s="68"/>
      <c r="YI21" s="68"/>
      <c r="YJ21" s="68"/>
      <c r="YK21" s="68"/>
      <c r="YL21" s="68"/>
      <c r="YM21" s="68"/>
      <c r="YN21" s="68"/>
      <c r="YO21" s="68"/>
      <c r="YP21" s="68"/>
      <c r="YQ21" s="68"/>
      <c r="YR21" s="68"/>
      <c r="YS21" s="68"/>
      <c r="YT21" s="68"/>
      <c r="YU21" s="68"/>
      <c r="YV21" s="68"/>
      <c r="YW21" s="68"/>
      <c r="YX21" s="68"/>
      <c r="YY21" s="68"/>
      <c r="YZ21" s="68"/>
      <c r="ZA21" s="68"/>
      <c r="ZB21" s="68"/>
      <c r="ZC21" s="68"/>
      <c r="ZD21" s="68"/>
      <c r="ZE21" s="68"/>
      <c r="ZF21" s="68"/>
      <c r="ZG21" s="68"/>
      <c r="ZH21" s="68"/>
      <c r="ZI21" s="68"/>
      <c r="ZJ21" s="68"/>
      <c r="ZK21" s="68"/>
      <c r="ZL21" s="68"/>
      <c r="ZM21" s="68"/>
      <c r="ZN21" s="68"/>
      <c r="ZO21" s="68"/>
      <c r="ZP21" s="68"/>
      <c r="ZQ21" s="68"/>
      <c r="ZR21" s="68"/>
      <c r="ZS21" s="68"/>
      <c r="ZT21" s="68"/>
      <c r="ZU21" s="68"/>
      <c r="ZV21" s="68"/>
      <c r="ZW21" s="68"/>
      <c r="ZX21" s="68"/>
      <c r="ZY21" s="68"/>
      <c r="ZZ21" s="68"/>
      <c r="AAA21" s="68"/>
      <c r="AAB21" s="68"/>
      <c r="AAC21" s="68"/>
      <c r="AAD21" s="68"/>
      <c r="AAE21" s="68"/>
      <c r="AAF21" s="68"/>
      <c r="AAG21" s="68"/>
      <c r="AAH21" s="68"/>
      <c r="AAI21" s="68"/>
      <c r="AAJ21" s="68"/>
      <c r="AAK21" s="68"/>
      <c r="AAL21" s="68"/>
      <c r="AAM21" s="68"/>
      <c r="AAN21" s="68"/>
      <c r="AAO21" s="68"/>
      <c r="AAP21" s="68"/>
      <c r="AAQ21" s="68"/>
      <c r="AAR21" s="68"/>
      <c r="AAS21" s="68"/>
      <c r="AAT21" s="68"/>
      <c r="AAU21" s="68"/>
      <c r="AAV21" s="68"/>
      <c r="AAW21" s="68"/>
      <c r="AAX21" s="68"/>
      <c r="AAY21" s="68"/>
      <c r="AAZ21" s="68"/>
      <c r="ABA21" s="68"/>
      <c r="ABB21" s="68"/>
      <c r="ABC21" s="68"/>
      <c r="ABD21" s="68"/>
      <c r="ABE21" s="68"/>
      <c r="ABF21" s="68"/>
      <c r="ABG21" s="68"/>
      <c r="ABH21" s="68"/>
      <c r="ABI21" s="68"/>
      <c r="ABJ21" s="68"/>
      <c r="ABK21" s="68"/>
      <c r="ABL21" s="68"/>
      <c r="ABM21" s="68"/>
      <c r="ABN21" s="68"/>
      <c r="ABO21" s="68"/>
      <c r="ABP21" s="68"/>
      <c r="ABQ21" s="68"/>
      <c r="ABR21" s="68"/>
      <c r="ABS21" s="68"/>
      <c r="ABT21" s="68"/>
      <c r="ABU21" s="68"/>
      <c r="ABV21" s="68"/>
      <c r="ABW21" s="68"/>
      <c r="ABX21" s="68"/>
      <c r="ABY21" s="68"/>
      <c r="ABZ21" s="68"/>
      <c r="ACA21" s="68"/>
      <c r="ACB21" s="68"/>
      <c r="ACC21" s="68"/>
      <c r="ACD21" s="68"/>
      <c r="ACE21" s="68"/>
      <c r="ACF21" s="68"/>
      <c r="ACG21" s="68"/>
      <c r="ACH21" s="68"/>
      <c r="ACI21" s="68"/>
      <c r="ACJ21" s="68"/>
      <c r="ACK21" s="68"/>
      <c r="ACL21" s="68"/>
      <c r="ACM21" s="68"/>
      <c r="ACN21" s="68"/>
      <c r="ACO21" s="68"/>
      <c r="ACP21" s="68"/>
      <c r="ACQ21" s="68"/>
      <c r="ACR21" s="68"/>
      <c r="ACS21" s="68"/>
      <c r="ACT21" s="68"/>
      <c r="ACU21" s="68"/>
      <c r="ACV21" s="68"/>
      <c r="ACW21" s="68"/>
      <c r="ACX21" s="68"/>
      <c r="ACY21" s="68"/>
      <c r="ACZ21" s="68"/>
      <c r="ADA21" s="68"/>
      <c r="ADB21" s="68"/>
      <c r="ADC21" s="68"/>
      <c r="ADD21" s="68"/>
      <c r="ADE21" s="68"/>
      <c r="ADF21" s="68"/>
      <c r="ADG21" s="68"/>
      <c r="ADH21" s="68"/>
      <c r="ADI21" s="68"/>
      <c r="ADJ21" s="68"/>
      <c r="ADK21" s="68"/>
      <c r="ADL21" s="68"/>
      <c r="ADM21" s="68"/>
      <c r="ADN21" s="68"/>
      <c r="ADO21" s="68"/>
      <c r="ADP21" s="68"/>
      <c r="ADQ21" s="68"/>
      <c r="ADR21" s="68"/>
      <c r="ADS21" s="68"/>
      <c r="ADT21" s="68"/>
      <c r="ADU21" s="68"/>
      <c r="ADV21" s="68"/>
      <c r="ADW21" s="68"/>
      <c r="ADX21" s="68"/>
      <c r="ADY21" s="68"/>
      <c r="ADZ21" s="68"/>
      <c r="AEA21" s="68"/>
      <c r="AEB21" s="68"/>
      <c r="AEC21" s="68"/>
      <c r="AED21" s="68"/>
      <c r="AEE21" s="68"/>
      <c r="AEF21" s="68"/>
      <c r="AEG21" s="68"/>
      <c r="AEH21" s="68"/>
      <c r="AEI21" s="68"/>
      <c r="AEJ21" s="68"/>
      <c r="AEK21" s="68"/>
      <c r="AEL21" s="68"/>
      <c r="AEM21" s="68"/>
      <c r="AEN21" s="68"/>
      <c r="AEO21" s="68"/>
      <c r="AEP21" s="68"/>
      <c r="AEQ21" s="68"/>
      <c r="AER21" s="68"/>
      <c r="AES21" s="68"/>
      <c r="AET21" s="68"/>
      <c r="AEU21" s="68"/>
      <c r="AEV21" s="68"/>
      <c r="AEW21" s="68"/>
      <c r="AEX21" s="68"/>
      <c r="AEY21" s="68"/>
      <c r="AEZ21" s="68"/>
      <c r="AFA21" s="68"/>
      <c r="AFB21" s="68"/>
      <c r="AFC21" s="68"/>
      <c r="AFD21" s="68"/>
      <c r="AFE21" s="68"/>
      <c r="AFF21" s="68"/>
      <c r="AFG21" s="68"/>
      <c r="AFH21" s="68"/>
      <c r="AFI21" s="68"/>
      <c r="AFJ21" s="68"/>
      <c r="AFK21" s="68"/>
      <c r="AFL21" s="68"/>
      <c r="AFM21" s="68"/>
      <c r="AFN21" s="68"/>
      <c r="AFO21" s="68"/>
      <c r="AFP21" s="68"/>
      <c r="AFQ21" s="68"/>
      <c r="AFR21" s="68"/>
      <c r="AFS21" s="68"/>
      <c r="AFT21" s="68"/>
      <c r="AFU21" s="68"/>
      <c r="AFV21" s="68"/>
      <c r="AFW21" s="68"/>
      <c r="AFX21" s="68"/>
      <c r="AFY21" s="68"/>
      <c r="AFZ21" s="68"/>
      <c r="AGA21" s="68"/>
      <c r="AGB21" s="68"/>
      <c r="AGC21" s="68"/>
      <c r="AGD21" s="68"/>
      <c r="AGE21" s="68"/>
      <c r="AGF21" s="68"/>
      <c r="AGG21" s="68"/>
      <c r="AGH21" s="68"/>
      <c r="AGI21" s="68"/>
      <c r="AGJ21" s="68"/>
      <c r="AGK21" s="68"/>
      <c r="AGL21" s="68"/>
      <c r="AGM21" s="68"/>
      <c r="AGN21" s="68"/>
      <c r="AGO21" s="68"/>
      <c r="AGP21" s="68"/>
      <c r="AGQ21" s="68"/>
      <c r="AGR21" s="68"/>
      <c r="AGS21" s="68"/>
      <c r="AGT21" s="68"/>
      <c r="AGU21" s="68"/>
      <c r="AGV21" s="68"/>
      <c r="AGW21" s="68"/>
      <c r="AGX21" s="68"/>
      <c r="AGY21" s="68"/>
      <c r="AGZ21" s="68"/>
      <c r="AHA21" s="68"/>
      <c r="AHB21" s="68"/>
      <c r="AHC21" s="68"/>
      <c r="AHD21" s="68"/>
      <c r="AHE21" s="68"/>
      <c r="AHF21" s="68"/>
      <c r="AHG21" s="68"/>
      <c r="AHH21" s="68"/>
      <c r="AHI21" s="68"/>
      <c r="AHJ21" s="68"/>
      <c r="AHK21" s="68"/>
      <c r="AHL21" s="68"/>
      <c r="AHM21" s="68"/>
      <c r="AHN21" s="68"/>
      <c r="AHO21" s="68"/>
      <c r="AHP21" s="68"/>
      <c r="AHQ21" s="68"/>
      <c r="AHR21" s="68"/>
      <c r="AHS21" s="68"/>
      <c r="AHT21" s="68"/>
      <c r="AHU21" s="68"/>
      <c r="AHV21" s="68"/>
      <c r="AHW21" s="68"/>
      <c r="AHX21" s="68"/>
      <c r="AHY21" s="68"/>
      <c r="AHZ21" s="68"/>
      <c r="AIA21" s="68"/>
      <c r="AIB21" s="68"/>
      <c r="AIC21" s="68"/>
      <c r="AID21" s="68"/>
      <c r="AIE21" s="68"/>
      <c r="AIF21" s="68"/>
      <c r="AIG21" s="68"/>
      <c r="AIH21" s="68"/>
      <c r="AII21" s="68"/>
      <c r="AIJ21" s="68"/>
      <c r="AIK21" s="68"/>
      <c r="AIL21" s="68"/>
      <c r="AIM21" s="68"/>
      <c r="AIN21" s="68"/>
      <c r="AIO21" s="68"/>
      <c r="AIP21" s="68"/>
      <c r="AIQ21" s="68"/>
      <c r="AIR21" s="68"/>
      <c r="AIS21" s="68"/>
      <c r="AIT21" s="68"/>
      <c r="AIU21" s="68"/>
      <c r="AIV21" s="68"/>
      <c r="AIW21" s="68"/>
      <c r="AIX21" s="68"/>
      <c r="AIY21" s="68"/>
      <c r="AIZ21" s="68"/>
      <c r="AJA21" s="68"/>
      <c r="AJB21" s="68"/>
      <c r="AJC21" s="68"/>
      <c r="AJD21" s="68"/>
      <c r="AJE21" s="68"/>
      <c r="AJF21" s="68"/>
      <c r="AJG21" s="68"/>
      <c r="AJH21" s="68"/>
      <c r="AJI21" s="68"/>
      <c r="AJJ21" s="68"/>
      <c r="AJK21" s="68"/>
      <c r="AJL21" s="68"/>
      <c r="AJM21" s="68"/>
      <c r="AJN21" s="68"/>
      <c r="AJO21" s="68"/>
      <c r="AJP21" s="68"/>
      <c r="AJQ21" s="68"/>
      <c r="AJR21" s="68"/>
      <c r="AJS21" s="68"/>
      <c r="AJT21" s="68"/>
      <c r="AJU21" s="68"/>
      <c r="AJV21" s="68"/>
      <c r="AJW21" s="68"/>
      <c r="AJX21" s="68"/>
      <c r="AJY21" s="68"/>
      <c r="AJZ21" s="68"/>
      <c r="AKA21" s="68"/>
      <c r="AKB21" s="68"/>
      <c r="AKC21" s="68"/>
      <c r="AKD21" s="68"/>
      <c r="AKE21" s="68"/>
      <c r="AKF21" s="68"/>
      <c r="AKG21" s="68"/>
      <c r="AKH21" s="68"/>
      <c r="AKI21" s="68"/>
      <c r="AKJ21" s="68"/>
      <c r="AKK21" s="68"/>
      <c r="AKL21" s="68"/>
      <c r="AKM21" s="68"/>
      <c r="AKN21" s="68"/>
      <c r="AKO21" s="68"/>
      <c r="AKP21" s="68"/>
      <c r="AKQ21" s="68"/>
      <c r="AKR21" s="68"/>
      <c r="AKS21" s="68"/>
      <c r="AKT21" s="68"/>
      <c r="AKU21" s="68"/>
      <c r="AKV21" s="68"/>
      <c r="AKW21" s="68"/>
      <c r="AKX21" s="68"/>
      <c r="AKY21" s="68"/>
      <c r="AKZ21" s="68"/>
      <c r="ALA21" s="68"/>
      <c r="ALB21" s="68"/>
      <c r="ALC21" s="68"/>
      <c r="ALD21" s="68"/>
      <c r="ALE21" s="68"/>
      <c r="ALF21" s="68"/>
      <c r="ALG21" s="68"/>
      <c r="ALH21" s="68"/>
      <c r="ALI21" s="68"/>
      <c r="ALJ21" s="68"/>
      <c r="ALK21" s="68"/>
      <c r="ALL21" s="68"/>
      <c r="ALM21" s="68"/>
      <c r="ALN21" s="68"/>
      <c r="ALO21" s="68"/>
      <c r="ALP21" s="68"/>
      <c r="ALQ21" s="68"/>
      <c r="ALR21" s="68"/>
      <c r="ALS21" s="68"/>
      <c r="ALT21" s="68"/>
      <c r="ALU21" s="68"/>
      <c r="ALV21" s="68"/>
      <c r="ALW21" s="68"/>
      <c r="ALX21" s="68"/>
      <c r="ALY21" s="68"/>
      <c r="ALZ21" s="68"/>
      <c r="AMA21" s="68"/>
      <c r="AMB21" s="68"/>
      <c r="AMC21" s="68"/>
      <c r="AMD21" s="68"/>
      <c r="AME21" s="68"/>
      <c r="AMF21" s="68"/>
      <c r="AMG21" s="68"/>
      <c r="AMH21" s="68"/>
      <c r="AMI21" s="68"/>
      <c r="AMJ21" s="68"/>
      <c r="AMK21" s="68"/>
      <c r="AML21" s="68"/>
      <c r="AMM21" s="68"/>
      <c r="AMN21" s="68"/>
      <c r="AMO21" s="68"/>
      <c r="AMP21" s="68"/>
      <c r="AMQ21" s="68"/>
      <c r="AMR21" s="68"/>
      <c r="AMS21" s="68"/>
      <c r="AMT21" s="68"/>
      <c r="AMU21" s="68"/>
      <c r="AMV21" s="68"/>
      <c r="AMW21" s="68"/>
      <c r="AMX21" s="68"/>
      <c r="AMY21" s="68"/>
      <c r="AMZ21" s="68"/>
      <c r="ANA21" s="68"/>
      <c r="ANB21" s="68"/>
      <c r="ANC21" s="68"/>
      <c r="AND21" s="68"/>
      <c r="ANE21" s="68"/>
      <c r="ANF21" s="68"/>
      <c r="ANG21" s="68"/>
      <c r="ANH21" s="68"/>
      <c r="ANI21" s="68"/>
      <c r="ANJ21" s="68"/>
      <c r="ANK21" s="68"/>
      <c r="ANL21" s="68"/>
      <c r="ANM21" s="68"/>
      <c r="ANN21" s="68"/>
      <c r="ANO21" s="68"/>
      <c r="ANP21" s="68"/>
      <c r="ANQ21" s="68"/>
      <c r="ANR21" s="68"/>
      <c r="ANS21" s="68"/>
      <c r="ANT21" s="68"/>
      <c r="ANU21" s="68"/>
      <c r="ANV21" s="68"/>
      <c r="ANW21" s="68"/>
      <c r="ANX21" s="68"/>
      <c r="ANY21" s="68"/>
      <c r="ANZ21" s="68"/>
      <c r="AOA21" s="68"/>
      <c r="AOB21" s="68"/>
      <c r="AOC21" s="68"/>
      <c r="AOD21" s="68"/>
      <c r="AOE21" s="68"/>
      <c r="AOF21" s="68"/>
      <c r="AOG21" s="68"/>
      <c r="AOH21" s="68"/>
      <c r="AOI21" s="68"/>
      <c r="AOJ21" s="68"/>
      <c r="AOK21" s="68"/>
      <c r="AOL21" s="68"/>
      <c r="AOM21" s="68"/>
      <c r="AON21" s="68"/>
      <c r="AOO21" s="68"/>
      <c r="AOP21" s="68"/>
      <c r="AOQ21" s="68"/>
      <c r="AOR21" s="68"/>
      <c r="AOS21" s="68"/>
      <c r="AOT21" s="68"/>
      <c r="AOU21" s="68"/>
      <c r="AOV21" s="68"/>
      <c r="AOW21" s="68"/>
      <c r="AOX21" s="68"/>
      <c r="AOY21" s="68"/>
      <c r="AOZ21" s="68"/>
      <c r="APA21" s="68"/>
      <c r="APB21" s="68"/>
      <c r="APC21" s="68"/>
      <c r="APD21" s="68"/>
      <c r="APE21" s="68"/>
      <c r="APF21" s="68"/>
      <c r="APG21" s="68"/>
      <c r="APH21" s="68"/>
      <c r="API21" s="68"/>
      <c r="APJ21" s="68"/>
      <c r="APK21" s="68"/>
      <c r="APL21" s="68"/>
      <c r="APM21" s="68"/>
      <c r="APN21" s="68"/>
      <c r="APO21" s="68"/>
      <c r="APP21" s="68"/>
      <c r="APQ21" s="68"/>
      <c r="APR21" s="68"/>
      <c r="APS21" s="68"/>
      <c r="APT21" s="68"/>
      <c r="APU21" s="68"/>
      <c r="APV21" s="68"/>
      <c r="APW21" s="68"/>
      <c r="APX21" s="68"/>
      <c r="APY21" s="68"/>
      <c r="APZ21" s="68"/>
      <c r="AQA21" s="68"/>
      <c r="AQB21" s="68"/>
      <c r="AQC21" s="68"/>
      <c r="AQD21" s="68"/>
      <c r="AQE21" s="68"/>
      <c r="AQF21" s="68"/>
      <c r="AQG21" s="68"/>
      <c r="AQH21" s="68"/>
      <c r="AQI21" s="68"/>
      <c r="AQJ21" s="68"/>
      <c r="AQK21" s="68"/>
      <c r="AQL21" s="68"/>
      <c r="AQM21" s="68"/>
      <c r="AQN21" s="68"/>
      <c r="AQO21" s="68"/>
      <c r="AQP21" s="68"/>
      <c r="AQQ21" s="68"/>
      <c r="AQR21" s="68"/>
      <c r="AQS21" s="68"/>
      <c r="AQT21" s="68"/>
      <c r="AQU21" s="68"/>
      <c r="AQV21" s="68"/>
      <c r="AQW21" s="68"/>
      <c r="AQX21" s="68"/>
      <c r="AQY21" s="68"/>
      <c r="AQZ21" s="68"/>
      <c r="ARA21" s="68"/>
      <c r="ARB21" s="68"/>
      <c r="ARC21" s="68"/>
      <c r="ARD21" s="68"/>
      <c r="ARE21" s="68"/>
      <c r="ARF21" s="68"/>
      <c r="ARG21" s="68"/>
      <c r="ARH21" s="68"/>
      <c r="ARI21" s="68"/>
      <c r="ARJ21" s="68"/>
      <c r="ARK21" s="68"/>
      <c r="ARL21" s="68"/>
      <c r="ARM21" s="68"/>
      <c r="ARN21" s="68"/>
      <c r="ARO21" s="68"/>
      <c r="ARP21" s="68"/>
      <c r="ARQ21" s="68"/>
      <c r="ARR21" s="68"/>
      <c r="ARS21" s="68"/>
      <c r="ART21" s="68"/>
      <c r="ARU21" s="68"/>
      <c r="ARV21" s="68"/>
      <c r="ARW21" s="68"/>
      <c r="ARX21" s="68"/>
      <c r="ARY21" s="68"/>
      <c r="ARZ21" s="68"/>
      <c r="ASA21" s="68"/>
      <c r="ASB21" s="68"/>
      <c r="ASC21" s="68"/>
      <c r="ASD21" s="68"/>
      <c r="ASE21" s="68"/>
      <c r="ASF21" s="68"/>
      <c r="ASG21" s="68"/>
      <c r="ASH21" s="68"/>
      <c r="ASI21" s="68"/>
      <c r="ASJ21" s="68"/>
      <c r="ASK21" s="68"/>
      <c r="ASL21" s="68"/>
      <c r="ASM21" s="68"/>
      <c r="ASN21" s="68"/>
      <c r="ASO21" s="68"/>
      <c r="ASP21" s="68"/>
      <c r="ASQ21" s="68"/>
      <c r="ASR21" s="68"/>
      <c r="ASS21" s="68"/>
      <c r="AST21" s="68"/>
      <c r="ASU21" s="68"/>
      <c r="ASV21" s="68"/>
      <c r="ASW21" s="68"/>
      <c r="ASX21" s="68"/>
      <c r="ASY21" s="68"/>
      <c r="ASZ21" s="68"/>
      <c r="ATA21" s="68"/>
      <c r="ATB21" s="68"/>
      <c r="ATC21" s="68"/>
      <c r="ATD21" s="68"/>
      <c r="ATE21" s="68"/>
      <c r="ATF21" s="68"/>
      <c r="ATG21" s="68"/>
      <c r="ATH21" s="68"/>
      <c r="ATI21" s="68"/>
      <c r="ATJ21" s="68"/>
      <c r="ATK21" s="68"/>
      <c r="ATL21" s="68"/>
      <c r="ATM21" s="68"/>
      <c r="ATN21" s="68"/>
      <c r="ATO21" s="68"/>
      <c r="ATP21" s="68"/>
      <c r="ATQ21" s="68"/>
      <c r="ATR21" s="68"/>
      <c r="ATS21" s="68"/>
      <c r="ATT21" s="68"/>
      <c r="ATU21" s="68"/>
      <c r="ATV21" s="68"/>
      <c r="ATW21" s="68"/>
      <c r="ATX21" s="68"/>
      <c r="ATY21" s="68"/>
      <c r="ATZ21" s="68"/>
      <c r="AUA21" s="68"/>
      <c r="AUB21" s="68"/>
      <c r="AUC21" s="68"/>
      <c r="AUD21" s="68"/>
      <c r="AUE21" s="68"/>
      <c r="AUF21" s="68"/>
      <c r="AUG21" s="68"/>
      <c r="AUH21" s="68"/>
      <c r="AUI21" s="68"/>
      <c r="AUJ21" s="68"/>
      <c r="AUK21" s="68"/>
      <c r="AUL21" s="68"/>
      <c r="AUM21" s="68"/>
      <c r="AUN21" s="68"/>
      <c r="AUO21" s="68"/>
      <c r="AUP21" s="68"/>
      <c r="AUQ21" s="68"/>
      <c r="AUR21" s="68"/>
      <c r="AUS21" s="68"/>
      <c r="AUT21" s="68"/>
      <c r="AUU21" s="68"/>
      <c r="AUV21" s="68"/>
      <c r="AUW21" s="68"/>
      <c r="AUX21" s="68"/>
      <c r="AUY21" s="68"/>
      <c r="AUZ21" s="68"/>
      <c r="AVA21" s="68"/>
      <c r="AVB21" s="68"/>
      <c r="AVC21" s="68"/>
      <c r="AVD21" s="68"/>
      <c r="AVE21" s="68"/>
      <c r="AVF21" s="68"/>
      <c r="AVG21" s="68"/>
      <c r="AVH21" s="68"/>
      <c r="AVI21" s="68"/>
      <c r="AVJ21" s="68"/>
      <c r="AVK21" s="68"/>
      <c r="AVL21" s="68"/>
      <c r="AVM21" s="68"/>
      <c r="AVN21" s="68"/>
      <c r="AVO21" s="68"/>
      <c r="AVP21" s="68"/>
      <c r="AVQ21" s="68"/>
      <c r="AVR21" s="68"/>
      <c r="AVS21" s="68"/>
      <c r="AVT21" s="68"/>
      <c r="AVU21" s="68"/>
      <c r="AVV21" s="68"/>
      <c r="AVW21" s="68"/>
      <c r="AVX21" s="68"/>
      <c r="AVY21" s="68"/>
      <c r="AVZ21" s="68"/>
      <c r="AWA21" s="68"/>
      <c r="AWB21" s="68"/>
      <c r="AWC21" s="68"/>
      <c r="AWD21" s="68"/>
      <c r="AWE21" s="68"/>
      <c r="AWF21" s="68"/>
      <c r="AWG21" s="68"/>
      <c r="AWH21" s="68"/>
      <c r="AWI21" s="68"/>
      <c r="AWJ21" s="68"/>
      <c r="AWK21" s="68"/>
      <c r="AWL21" s="68"/>
      <c r="AWM21" s="68"/>
      <c r="AWN21" s="68"/>
      <c r="AWO21" s="68"/>
      <c r="AWP21" s="68"/>
      <c r="AWQ21" s="68"/>
      <c r="AWR21" s="68"/>
      <c r="AWS21" s="68"/>
      <c r="AWT21" s="68"/>
      <c r="AWU21" s="68"/>
      <c r="AWV21" s="68"/>
      <c r="AWW21" s="68"/>
      <c r="AWX21" s="68"/>
      <c r="AWY21" s="68"/>
      <c r="AWZ21" s="68"/>
      <c r="AXA21" s="68"/>
      <c r="AXB21" s="68"/>
      <c r="AXC21" s="68"/>
      <c r="AXD21" s="68"/>
      <c r="AXE21" s="68"/>
      <c r="AXF21" s="68"/>
      <c r="AXG21" s="68"/>
      <c r="AXH21" s="68"/>
      <c r="AXI21" s="68"/>
      <c r="AXJ21" s="68"/>
      <c r="AXK21" s="68"/>
      <c r="AXL21" s="68"/>
      <c r="AXM21" s="68"/>
      <c r="AXN21" s="68"/>
      <c r="AXO21" s="68"/>
      <c r="AXP21" s="68"/>
      <c r="AXQ21" s="68"/>
      <c r="AXR21" s="68"/>
      <c r="AXS21" s="68"/>
      <c r="AXT21" s="68"/>
      <c r="AXU21" s="68"/>
      <c r="AXV21" s="68"/>
      <c r="AXW21" s="68"/>
      <c r="AXX21" s="68"/>
      <c r="AXY21" s="68"/>
      <c r="AXZ21" s="68"/>
      <c r="AYA21" s="68"/>
      <c r="AYB21" s="68"/>
      <c r="AYC21" s="68"/>
      <c r="AYD21" s="68"/>
      <c r="AYE21" s="68"/>
      <c r="AYF21" s="68"/>
      <c r="AYG21" s="68"/>
      <c r="AYH21" s="68"/>
      <c r="AYI21" s="68"/>
      <c r="AYJ21" s="68"/>
      <c r="AYK21" s="68"/>
      <c r="AYL21" s="68"/>
      <c r="AYM21" s="68"/>
      <c r="AYN21" s="68"/>
      <c r="AYO21" s="68"/>
      <c r="AYP21" s="68"/>
      <c r="AYQ21" s="68"/>
      <c r="AYR21" s="68"/>
      <c r="AYS21" s="68"/>
      <c r="AYT21" s="68"/>
      <c r="AYU21" s="68"/>
      <c r="AYV21" s="68"/>
      <c r="AYW21" s="68"/>
      <c r="AYX21" s="68"/>
      <c r="AYY21" s="68"/>
      <c r="AYZ21" s="68"/>
      <c r="AZA21" s="68"/>
      <c r="AZB21" s="68"/>
      <c r="AZC21" s="68"/>
      <c r="AZD21" s="68"/>
      <c r="AZE21" s="68"/>
      <c r="AZF21" s="68"/>
      <c r="AZG21" s="68"/>
      <c r="AZH21" s="68"/>
      <c r="AZI21" s="68"/>
      <c r="AZJ21" s="68"/>
      <c r="AZK21" s="68"/>
      <c r="AZL21" s="68"/>
      <c r="AZM21" s="68"/>
      <c r="AZN21" s="68"/>
      <c r="AZO21" s="68"/>
      <c r="AZP21" s="68"/>
      <c r="AZQ21" s="68"/>
      <c r="AZR21" s="68"/>
      <c r="AZS21" s="68"/>
      <c r="AZT21" s="68"/>
      <c r="AZU21" s="68"/>
      <c r="AZV21" s="68"/>
      <c r="AZW21" s="68"/>
      <c r="AZX21" s="68"/>
      <c r="AZY21" s="68"/>
      <c r="AZZ21" s="68"/>
      <c r="BAA21" s="68"/>
      <c r="BAB21" s="68"/>
      <c r="BAC21" s="68"/>
      <c r="BAD21" s="68"/>
      <c r="BAE21" s="68"/>
      <c r="BAF21" s="68"/>
      <c r="BAG21" s="68"/>
      <c r="BAH21" s="68"/>
      <c r="BAI21" s="68"/>
      <c r="BAJ21" s="68"/>
      <c r="BAK21" s="68"/>
      <c r="BAL21" s="68"/>
      <c r="BAM21" s="68"/>
      <c r="BAN21" s="68"/>
      <c r="BAO21" s="68"/>
      <c r="BAP21" s="68"/>
      <c r="BAQ21" s="68"/>
      <c r="BAR21" s="68"/>
      <c r="BAS21" s="68"/>
      <c r="BAT21" s="68"/>
      <c r="BAU21" s="68"/>
      <c r="BAV21" s="68"/>
      <c r="BAW21" s="68"/>
      <c r="BAX21" s="68"/>
      <c r="BAY21" s="68"/>
      <c r="BAZ21" s="68"/>
      <c r="BBA21" s="68"/>
      <c r="BBB21" s="68"/>
      <c r="BBC21" s="68"/>
      <c r="BBD21" s="68"/>
      <c r="BBE21" s="68"/>
      <c r="BBF21" s="68"/>
      <c r="BBG21" s="68"/>
      <c r="BBH21" s="68"/>
      <c r="BBI21" s="68"/>
      <c r="BBJ21" s="68"/>
      <c r="BBK21" s="68"/>
      <c r="BBL21" s="68"/>
      <c r="BBM21" s="68"/>
      <c r="BBN21" s="68"/>
      <c r="BBO21" s="68"/>
      <c r="BBP21" s="68"/>
      <c r="BBQ21" s="68"/>
      <c r="BBR21" s="68"/>
      <c r="BBS21" s="68"/>
      <c r="BBT21" s="68"/>
      <c r="BBU21" s="68"/>
      <c r="BBV21" s="68"/>
      <c r="BBW21" s="68"/>
      <c r="BBX21" s="68"/>
      <c r="BBY21" s="68"/>
      <c r="BBZ21" s="68"/>
      <c r="BCA21" s="68"/>
      <c r="BCB21" s="68"/>
      <c r="BCC21" s="68"/>
      <c r="BCD21" s="68"/>
      <c r="BCE21" s="68"/>
      <c r="BCF21" s="68"/>
      <c r="BCG21" s="68"/>
      <c r="BCH21" s="68"/>
      <c r="BCI21" s="68"/>
      <c r="BCJ21" s="68"/>
      <c r="BCK21" s="68"/>
      <c r="BCL21" s="68"/>
      <c r="BCM21" s="68"/>
      <c r="BCN21" s="68"/>
      <c r="BCO21" s="68"/>
      <c r="BCP21" s="68"/>
      <c r="BCQ21" s="68"/>
      <c r="BCR21" s="68"/>
      <c r="BCS21" s="68"/>
      <c r="BCT21" s="68"/>
      <c r="BCU21" s="68"/>
      <c r="BCV21" s="68"/>
      <c r="BCW21" s="68"/>
      <c r="BCX21" s="68"/>
      <c r="BCY21" s="68"/>
      <c r="BCZ21" s="68"/>
      <c r="BDA21" s="68"/>
      <c r="BDB21" s="68"/>
      <c r="BDC21" s="68"/>
      <c r="BDD21" s="68"/>
      <c r="BDE21" s="68"/>
      <c r="BDF21" s="68"/>
      <c r="BDG21" s="68"/>
      <c r="BDH21" s="68"/>
      <c r="BDI21" s="68"/>
      <c r="BDJ21" s="68"/>
      <c r="BDK21" s="68"/>
      <c r="BDL21" s="68"/>
      <c r="BDM21" s="68"/>
      <c r="BDN21" s="68"/>
      <c r="BDO21" s="68"/>
      <c r="BDP21" s="68"/>
      <c r="BDQ21" s="68"/>
      <c r="BDR21" s="68"/>
      <c r="BDS21" s="68"/>
      <c r="BDT21" s="68"/>
      <c r="BDU21" s="68"/>
      <c r="BDV21" s="68"/>
      <c r="BDW21" s="68"/>
      <c r="BDX21" s="68"/>
      <c r="BDY21" s="68"/>
      <c r="BDZ21" s="68"/>
      <c r="BEA21" s="68"/>
      <c r="BEB21" s="68"/>
      <c r="BEC21" s="68"/>
      <c r="BED21" s="68"/>
      <c r="BEE21" s="68"/>
      <c r="BEF21" s="68"/>
      <c r="BEG21" s="68"/>
      <c r="BEH21" s="68"/>
      <c r="BEI21" s="68"/>
      <c r="BEJ21" s="68"/>
      <c r="BEK21" s="68"/>
      <c r="BEL21" s="68"/>
      <c r="BEM21" s="68"/>
      <c r="BEN21" s="68"/>
      <c r="BEO21" s="68"/>
      <c r="BEP21" s="68"/>
      <c r="BEQ21" s="68"/>
      <c r="BER21" s="68"/>
      <c r="BES21" s="68"/>
      <c r="BET21" s="68"/>
      <c r="BEU21" s="68"/>
      <c r="BEV21" s="68"/>
      <c r="BEW21" s="68"/>
      <c r="BEX21" s="68"/>
      <c r="BEY21" s="68"/>
      <c r="BEZ21" s="68"/>
      <c r="BFA21" s="68"/>
      <c r="BFB21" s="68"/>
      <c r="BFC21" s="68"/>
      <c r="BFD21" s="68"/>
      <c r="BFE21" s="68"/>
      <c r="BFF21" s="68"/>
      <c r="BFG21" s="68"/>
      <c r="BFH21" s="68"/>
      <c r="BFI21" s="68"/>
      <c r="BFJ21" s="68"/>
      <c r="BFK21" s="68"/>
      <c r="BFL21" s="68"/>
      <c r="BFM21" s="68"/>
      <c r="BFN21" s="68"/>
      <c r="BFO21" s="68"/>
      <c r="BFP21" s="68"/>
      <c r="BFQ21" s="68"/>
      <c r="BFR21" s="68"/>
      <c r="BFS21" s="68"/>
      <c r="BFT21" s="68"/>
      <c r="BFU21" s="68"/>
      <c r="BFV21" s="68"/>
      <c r="BFW21" s="68"/>
      <c r="BFX21" s="68"/>
      <c r="BFY21" s="68"/>
      <c r="BFZ21" s="68"/>
      <c r="BGA21" s="68"/>
      <c r="BGB21" s="68"/>
      <c r="BGC21" s="68"/>
      <c r="BGD21" s="68"/>
      <c r="BGE21" s="68"/>
      <c r="BGF21" s="68"/>
      <c r="BGG21" s="68"/>
      <c r="BGH21" s="68"/>
      <c r="BGI21" s="68"/>
      <c r="BGJ21" s="68"/>
      <c r="BGK21" s="68"/>
      <c r="BGL21" s="68"/>
      <c r="BGM21" s="68"/>
      <c r="BGN21" s="68"/>
      <c r="BGO21" s="68"/>
      <c r="BGP21" s="68"/>
      <c r="BGQ21" s="68"/>
      <c r="BGR21" s="68"/>
      <c r="BGS21" s="68"/>
      <c r="BGT21" s="68"/>
      <c r="BGU21" s="68"/>
      <c r="BGV21" s="68"/>
      <c r="BGW21" s="68"/>
      <c r="BGX21" s="68"/>
      <c r="BGY21" s="68"/>
      <c r="BGZ21" s="68"/>
      <c r="BHA21" s="68"/>
      <c r="BHB21" s="68"/>
      <c r="BHC21" s="68"/>
      <c r="BHD21" s="68"/>
      <c r="BHE21" s="68"/>
      <c r="BHF21" s="68"/>
      <c r="BHG21" s="68"/>
      <c r="BHH21" s="68"/>
      <c r="BHI21" s="68"/>
      <c r="BHJ21" s="68"/>
      <c r="BHK21" s="68"/>
      <c r="BHL21" s="68"/>
      <c r="BHM21" s="68"/>
      <c r="BHN21" s="68"/>
      <c r="BHO21" s="68"/>
      <c r="BHP21" s="68"/>
      <c r="BHQ21" s="68"/>
      <c r="BHR21" s="68"/>
      <c r="BHS21" s="68"/>
      <c r="BHT21" s="68"/>
      <c r="BHU21" s="68"/>
      <c r="BHV21" s="68"/>
      <c r="BHW21" s="68"/>
      <c r="BHX21" s="68"/>
      <c r="BHY21" s="68"/>
      <c r="BHZ21" s="68"/>
      <c r="BIA21" s="68"/>
      <c r="BIB21" s="68"/>
      <c r="BIC21" s="68"/>
      <c r="BID21" s="68"/>
      <c r="BIE21" s="68"/>
      <c r="BIF21" s="68"/>
      <c r="BIG21" s="68"/>
      <c r="BIH21" s="68"/>
      <c r="BII21" s="68"/>
      <c r="BIJ21" s="68"/>
      <c r="BIK21" s="68"/>
      <c r="BIL21" s="68"/>
      <c r="BIM21" s="68"/>
      <c r="BIN21" s="68"/>
      <c r="BIO21" s="68"/>
      <c r="BIP21" s="68"/>
      <c r="BIQ21" s="68"/>
      <c r="BIR21" s="68"/>
      <c r="BIS21" s="68"/>
      <c r="BIT21" s="68"/>
      <c r="BIU21" s="68"/>
      <c r="BIV21" s="68"/>
      <c r="BIW21" s="68"/>
      <c r="BIX21" s="68"/>
      <c r="BIY21" s="68"/>
      <c r="BIZ21" s="68"/>
      <c r="BJA21" s="68"/>
      <c r="BJB21" s="68"/>
      <c r="BJC21" s="68"/>
      <c r="BJD21" s="68"/>
      <c r="BJE21" s="68"/>
      <c r="BJF21" s="68"/>
      <c r="BJG21" s="68"/>
      <c r="BJH21" s="68"/>
      <c r="BJI21" s="68"/>
      <c r="BJJ21" s="68"/>
      <c r="BJK21" s="68"/>
      <c r="BJL21" s="68"/>
      <c r="BJM21" s="68"/>
      <c r="BJN21" s="68"/>
      <c r="BJO21" s="68"/>
      <c r="BJP21" s="68"/>
      <c r="BJQ21" s="68"/>
      <c r="BJR21" s="68"/>
      <c r="BJS21" s="68"/>
      <c r="BJT21" s="68"/>
      <c r="BJU21" s="68"/>
      <c r="BJV21" s="68"/>
      <c r="BJW21" s="68"/>
      <c r="BJX21" s="68"/>
      <c r="BJY21" s="68"/>
      <c r="BJZ21" s="68"/>
      <c r="BKA21" s="68"/>
      <c r="BKB21" s="68"/>
      <c r="BKC21" s="68"/>
      <c r="BKD21" s="68"/>
      <c r="BKE21" s="68"/>
      <c r="BKF21" s="68"/>
      <c r="BKG21" s="68"/>
      <c r="BKH21" s="68"/>
      <c r="BKI21" s="68"/>
      <c r="BKJ21" s="68"/>
      <c r="BKK21" s="68"/>
      <c r="BKL21" s="68"/>
      <c r="BKM21" s="68"/>
      <c r="BKN21" s="68"/>
      <c r="BKO21" s="68"/>
      <c r="BKP21" s="68"/>
      <c r="BKQ21" s="68"/>
      <c r="BKR21" s="68"/>
      <c r="BKS21" s="68"/>
      <c r="BKT21" s="68"/>
      <c r="BKU21" s="68"/>
      <c r="BKV21" s="68"/>
      <c r="BKW21" s="68"/>
      <c r="BKX21" s="68"/>
      <c r="BKY21" s="68"/>
      <c r="BKZ21" s="68"/>
      <c r="BLA21" s="68"/>
      <c r="BLB21" s="68"/>
      <c r="BLC21" s="68"/>
      <c r="BLD21" s="68"/>
      <c r="BLE21" s="68"/>
      <c r="BLF21" s="68"/>
      <c r="BLG21" s="68"/>
      <c r="BLH21" s="68"/>
      <c r="BLI21" s="68"/>
      <c r="BLJ21" s="68"/>
      <c r="BLK21" s="68"/>
      <c r="BLL21" s="68"/>
      <c r="BLM21" s="68"/>
      <c r="BLN21" s="68"/>
      <c r="BLO21" s="68"/>
      <c r="BLP21" s="68"/>
      <c r="BLQ21" s="68"/>
      <c r="BLR21" s="68"/>
      <c r="BLS21" s="68"/>
      <c r="BLT21" s="68"/>
      <c r="BLU21" s="68"/>
      <c r="BLV21" s="68"/>
      <c r="BLW21" s="68"/>
      <c r="BLX21" s="68"/>
      <c r="BLY21" s="68"/>
      <c r="BLZ21" s="68"/>
      <c r="BMA21" s="68"/>
      <c r="BMB21" s="68"/>
      <c r="BMC21" s="68"/>
      <c r="BMD21" s="68"/>
      <c r="BME21" s="68"/>
      <c r="BMF21" s="68"/>
      <c r="BMG21" s="68"/>
      <c r="BMH21" s="68"/>
      <c r="BMI21" s="68"/>
      <c r="BMJ21" s="68"/>
      <c r="BMK21" s="68"/>
      <c r="BML21" s="68"/>
      <c r="BMM21" s="68"/>
      <c r="BMN21" s="68"/>
      <c r="BMO21" s="68"/>
      <c r="BMP21" s="68"/>
      <c r="BMQ21" s="68"/>
      <c r="BMR21" s="68"/>
      <c r="BMS21" s="68"/>
      <c r="BMT21" s="68"/>
      <c r="BMU21" s="68"/>
      <c r="BMV21" s="68"/>
      <c r="BMW21" s="68"/>
      <c r="BMX21" s="68"/>
      <c r="BMY21" s="68"/>
      <c r="BMZ21" s="68"/>
      <c r="BNA21" s="68"/>
      <c r="BNB21" s="68"/>
      <c r="BNC21" s="68"/>
      <c r="BND21" s="68"/>
      <c r="BNE21" s="68"/>
      <c r="BNF21" s="68"/>
      <c r="BNG21" s="68"/>
      <c r="BNH21" s="68"/>
      <c r="BNI21" s="68"/>
      <c r="BNJ21" s="68"/>
      <c r="BNK21" s="68"/>
      <c r="BNL21" s="68"/>
      <c r="BNM21" s="68"/>
      <c r="BNN21" s="68"/>
      <c r="BNO21" s="68"/>
      <c r="BNP21" s="68"/>
      <c r="BNQ21" s="68"/>
      <c r="BNR21" s="68"/>
      <c r="BNS21" s="68"/>
      <c r="BNT21" s="68"/>
      <c r="BNU21" s="68"/>
      <c r="BNV21" s="68"/>
      <c r="BNW21" s="68"/>
      <c r="BNX21" s="68"/>
      <c r="BNY21" s="68"/>
      <c r="BNZ21" s="68"/>
      <c r="BOA21" s="68"/>
      <c r="BOB21" s="68"/>
      <c r="BOC21" s="68"/>
      <c r="BOD21" s="68"/>
      <c r="BOE21" s="68"/>
      <c r="BOF21" s="68"/>
      <c r="BOG21" s="68"/>
      <c r="BOH21" s="68"/>
      <c r="BOI21" s="68"/>
      <c r="BOJ21" s="68"/>
      <c r="BOK21" s="68"/>
      <c r="BOL21" s="68"/>
      <c r="BOM21" s="68"/>
      <c r="BON21" s="68"/>
      <c r="BOO21" s="68"/>
      <c r="BOP21" s="68"/>
      <c r="BOQ21" s="68"/>
      <c r="BOR21" s="68"/>
      <c r="BOS21" s="68"/>
      <c r="BOT21" s="68"/>
      <c r="BOU21" s="68"/>
      <c r="BOV21" s="68"/>
      <c r="BOW21" s="68"/>
      <c r="BOX21" s="68"/>
      <c r="BOY21" s="68"/>
      <c r="BOZ21" s="68"/>
      <c r="BPA21" s="68"/>
      <c r="BPB21" s="68"/>
      <c r="BPC21" s="68"/>
      <c r="BPD21" s="68"/>
      <c r="BPE21" s="68"/>
      <c r="BPF21" s="68"/>
      <c r="BPG21" s="68"/>
      <c r="BPH21" s="68"/>
      <c r="BPI21" s="68"/>
      <c r="BPJ21" s="68"/>
      <c r="BPK21" s="68"/>
      <c r="BPL21" s="68"/>
      <c r="BPM21" s="68"/>
      <c r="BPN21" s="68"/>
      <c r="BPO21" s="68"/>
      <c r="BPP21" s="68"/>
      <c r="BPQ21" s="68"/>
      <c r="BPR21" s="68"/>
      <c r="BPS21" s="68"/>
      <c r="BPT21" s="68"/>
      <c r="BPU21" s="68"/>
      <c r="BPV21" s="68"/>
      <c r="BPW21" s="68"/>
      <c r="BPX21" s="68"/>
      <c r="BPY21" s="68"/>
      <c r="BPZ21" s="68"/>
      <c r="BQA21" s="68"/>
      <c r="BQB21" s="68"/>
      <c r="BQC21" s="68"/>
      <c r="BQD21" s="68"/>
      <c r="BQE21" s="68"/>
      <c r="BQF21" s="68"/>
      <c r="BQG21" s="68"/>
      <c r="BQH21" s="68"/>
      <c r="BQI21" s="68"/>
      <c r="BQJ21" s="68"/>
      <c r="BQK21" s="68"/>
      <c r="BQL21" s="68"/>
      <c r="BQM21" s="68"/>
      <c r="BQN21" s="68"/>
      <c r="BQO21" s="68"/>
      <c r="BQP21" s="68"/>
      <c r="BQQ21" s="68"/>
      <c r="BQR21" s="68"/>
      <c r="BQS21" s="68"/>
      <c r="BQT21" s="68"/>
      <c r="BQU21" s="68"/>
      <c r="BQV21" s="68"/>
      <c r="BQW21" s="68"/>
      <c r="BQX21" s="68"/>
      <c r="BQY21" s="68"/>
      <c r="BQZ21" s="68"/>
      <c r="BRA21" s="68"/>
      <c r="BRB21" s="68"/>
      <c r="BRC21" s="68"/>
      <c r="BRD21" s="68"/>
      <c r="BRE21" s="68"/>
      <c r="BRF21" s="68"/>
      <c r="BRG21" s="68"/>
      <c r="BRH21" s="68"/>
      <c r="BRI21" s="68"/>
      <c r="BRJ21" s="68"/>
      <c r="BRK21" s="68"/>
      <c r="BRL21" s="68"/>
      <c r="BRM21" s="68"/>
      <c r="BRN21" s="68"/>
      <c r="BRO21" s="68"/>
      <c r="BRP21" s="68"/>
      <c r="BRQ21" s="68"/>
      <c r="BRR21" s="68"/>
      <c r="BRS21" s="68"/>
      <c r="BRT21" s="68"/>
      <c r="BRU21" s="68"/>
      <c r="BRV21" s="68"/>
      <c r="BRW21" s="68"/>
      <c r="BRX21" s="68"/>
      <c r="BRY21" s="68"/>
      <c r="BRZ21" s="68"/>
      <c r="BSA21" s="68"/>
      <c r="BSB21" s="68"/>
      <c r="BSC21" s="68"/>
      <c r="BSD21" s="68"/>
      <c r="BSE21" s="68"/>
      <c r="BSF21" s="68"/>
      <c r="BSG21" s="68"/>
      <c r="BSH21" s="68"/>
      <c r="BSI21" s="68"/>
      <c r="BSJ21" s="68"/>
      <c r="BSK21" s="68"/>
      <c r="BSL21" s="68"/>
      <c r="BSM21" s="68"/>
      <c r="BSN21" s="68"/>
      <c r="BSO21" s="68"/>
      <c r="BSP21" s="68"/>
      <c r="BSQ21" s="68"/>
      <c r="BSR21" s="68"/>
      <c r="BSS21" s="68"/>
      <c r="BST21" s="68"/>
      <c r="BSU21" s="68"/>
      <c r="BSV21" s="68"/>
      <c r="BSW21" s="68"/>
      <c r="BSX21" s="68"/>
      <c r="BSY21" s="68"/>
      <c r="BSZ21" s="68"/>
      <c r="BTA21" s="68"/>
      <c r="BTB21" s="68"/>
      <c r="BTC21" s="68"/>
      <c r="BTD21" s="68"/>
      <c r="BTE21" s="68"/>
      <c r="BTF21" s="68"/>
      <c r="BTG21" s="68"/>
      <c r="BTH21" s="68"/>
      <c r="BTI21" s="68"/>
      <c r="BTJ21" s="68"/>
      <c r="BTK21" s="68"/>
      <c r="BTL21" s="68"/>
      <c r="BTM21" s="68"/>
      <c r="BTN21" s="68"/>
      <c r="BTO21" s="68"/>
      <c r="BTP21" s="68"/>
      <c r="BTQ21" s="68"/>
      <c r="BTR21" s="68"/>
      <c r="BTS21" s="68"/>
      <c r="BTT21" s="68"/>
      <c r="BTU21" s="68"/>
      <c r="BTV21" s="68"/>
      <c r="BTW21" s="68"/>
      <c r="BTX21" s="68"/>
      <c r="BTY21" s="68"/>
      <c r="BTZ21" s="68"/>
      <c r="BUA21" s="68"/>
      <c r="BUB21" s="68"/>
      <c r="BUC21" s="68"/>
      <c r="BUD21" s="68"/>
      <c r="BUE21" s="68"/>
      <c r="BUF21" s="68"/>
      <c r="BUG21" s="68"/>
      <c r="BUH21" s="68"/>
      <c r="BUI21" s="68"/>
      <c r="BUJ21" s="68"/>
      <c r="BUK21" s="68"/>
      <c r="BUL21" s="68"/>
      <c r="BUM21" s="68"/>
      <c r="BUN21" s="68"/>
      <c r="BUO21" s="68"/>
      <c r="BUP21" s="68"/>
      <c r="BUQ21" s="68"/>
      <c r="BUR21" s="68"/>
      <c r="BUS21" s="68"/>
      <c r="BUT21" s="68"/>
      <c r="BUU21" s="68"/>
      <c r="BUV21" s="68"/>
      <c r="BUW21" s="68"/>
      <c r="BUX21" s="68"/>
      <c r="BUY21" s="68"/>
      <c r="BUZ21" s="68"/>
      <c r="BVA21" s="68"/>
      <c r="BVB21" s="68"/>
      <c r="BVC21" s="68"/>
      <c r="BVD21" s="68"/>
      <c r="BVE21" s="68"/>
      <c r="BVF21" s="68"/>
      <c r="BVG21" s="68"/>
      <c r="BVH21" s="68"/>
      <c r="BVI21" s="68"/>
      <c r="BVJ21" s="68"/>
      <c r="BVK21" s="68"/>
      <c r="BVL21" s="68"/>
      <c r="BVM21" s="68"/>
      <c r="BVN21" s="68"/>
      <c r="BVO21" s="68"/>
      <c r="BVP21" s="68"/>
      <c r="BVQ21" s="68"/>
      <c r="BVR21" s="68"/>
      <c r="BVS21" s="68"/>
      <c r="BVT21" s="68"/>
      <c r="BVU21" s="68"/>
      <c r="BVV21" s="68"/>
      <c r="BVW21" s="68"/>
      <c r="BVX21" s="68"/>
      <c r="BVY21" s="68"/>
      <c r="BVZ21" s="68"/>
      <c r="BWA21" s="68"/>
      <c r="BWB21" s="68"/>
      <c r="BWC21" s="68"/>
      <c r="BWD21" s="68"/>
      <c r="BWE21" s="68"/>
      <c r="BWF21" s="68"/>
      <c r="BWG21" s="68"/>
      <c r="BWH21" s="68"/>
      <c r="BWI21" s="68"/>
      <c r="BWJ21" s="68"/>
      <c r="BWK21" s="68"/>
      <c r="BWL21" s="68"/>
      <c r="BWM21" s="68"/>
      <c r="BWN21" s="68"/>
      <c r="BWO21" s="68"/>
      <c r="BWP21" s="68"/>
      <c r="BWQ21" s="68"/>
      <c r="BWR21" s="68"/>
      <c r="BWS21" s="68"/>
      <c r="BWT21" s="68"/>
      <c r="BWU21" s="68"/>
      <c r="BWV21" s="68"/>
      <c r="BWW21" s="68"/>
      <c r="BWX21" s="68"/>
      <c r="BWY21" s="68"/>
      <c r="BWZ21" s="68"/>
      <c r="BXA21" s="68"/>
      <c r="BXB21" s="68"/>
      <c r="BXC21" s="68"/>
      <c r="BXD21" s="68"/>
      <c r="BXE21" s="68"/>
      <c r="BXF21" s="68"/>
      <c r="BXG21" s="68"/>
      <c r="BXH21" s="68"/>
      <c r="BXI21" s="68"/>
      <c r="BXJ21" s="68"/>
      <c r="BXK21" s="68"/>
      <c r="BXL21" s="68"/>
      <c r="BXM21" s="68"/>
      <c r="BXN21" s="68"/>
      <c r="BXO21" s="68"/>
      <c r="BXP21" s="68"/>
      <c r="BXQ21" s="68"/>
      <c r="BXR21" s="68"/>
      <c r="BXS21" s="68"/>
      <c r="BXT21" s="68"/>
      <c r="BXU21" s="68"/>
      <c r="BXV21" s="68"/>
      <c r="BXW21" s="68"/>
      <c r="BXX21" s="68"/>
      <c r="BXY21" s="68"/>
      <c r="BXZ21" s="68"/>
      <c r="BYA21" s="68"/>
      <c r="BYB21" s="68"/>
      <c r="BYC21" s="68"/>
      <c r="BYD21" s="68"/>
      <c r="BYE21" s="68"/>
      <c r="BYF21" s="68"/>
      <c r="BYG21" s="68"/>
      <c r="BYH21" s="68"/>
      <c r="BYI21" s="68"/>
      <c r="BYJ21" s="68"/>
      <c r="BYK21" s="68"/>
      <c r="BYL21" s="68"/>
      <c r="BYM21" s="68"/>
      <c r="BYN21" s="68"/>
      <c r="BYO21" s="68"/>
      <c r="BYP21" s="68"/>
      <c r="BYQ21" s="68"/>
      <c r="BYR21" s="68"/>
      <c r="BYS21" s="68"/>
      <c r="BYT21" s="68"/>
      <c r="BYU21" s="68"/>
      <c r="BYV21" s="68"/>
      <c r="BYW21" s="68"/>
      <c r="BYX21" s="68"/>
      <c r="BYY21" s="68"/>
      <c r="BYZ21" s="68"/>
      <c r="BZA21" s="68"/>
      <c r="BZB21" s="68"/>
      <c r="BZC21" s="68"/>
      <c r="BZD21" s="68"/>
      <c r="BZE21" s="68"/>
      <c r="BZF21" s="68"/>
      <c r="BZG21" s="68"/>
      <c r="BZH21" s="68"/>
      <c r="BZI21" s="68"/>
      <c r="BZJ21" s="68"/>
      <c r="BZK21" s="68"/>
      <c r="BZL21" s="68"/>
      <c r="BZM21" s="68"/>
      <c r="BZN21" s="68"/>
      <c r="BZO21" s="68"/>
      <c r="BZP21" s="68"/>
      <c r="BZQ21" s="68"/>
      <c r="BZR21" s="68"/>
      <c r="BZS21" s="68"/>
      <c r="BZT21" s="68"/>
      <c r="BZU21" s="68"/>
      <c r="BZV21" s="68"/>
      <c r="BZW21" s="68"/>
      <c r="BZX21" s="68"/>
      <c r="BZY21" s="68"/>
      <c r="BZZ21" s="68"/>
      <c r="CAA21" s="68"/>
      <c r="CAB21" s="68"/>
      <c r="CAC21" s="68"/>
      <c r="CAD21" s="68"/>
      <c r="CAE21" s="68"/>
      <c r="CAF21" s="68"/>
      <c r="CAG21" s="68"/>
      <c r="CAH21" s="68"/>
      <c r="CAI21" s="68"/>
      <c r="CAJ21" s="68"/>
      <c r="CAK21" s="68"/>
      <c r="CAL21" s="68"/>
      <c r="CAM21" s="68"/>
      <c r="CAN21" s="68"/>
      <c r="CAO21" s="68"/>
      <c r="CAP21" s="68"/>
      <c r="CAQ21" s="68"/>
      <c r="CAR21" s="68"/>
      <c r="CAS21" s="68"/>
      <c r="CAT21" s="68"/>
      <c r="CAU21" s="68"/>
      <c r="CAV21" s="68"/>
      <c r="CAW21" s="68"/>
      <c r="CAX21" s="68"/>
      <c r="CAY21" s="68"/>
      <c r="CAZ21" s="68"/>
      <c r="CBA21" s="68"/>
      <c r="CBB21" s="68"/>
      <c r="CBC21" s="68"/>
      <c r="CBD21" s="68"/>
      <c r="CBE21" s="68"/>
      <c r="CBF21" s="68"/>
      <c r="CBG21" s="68"/>
      <c r="CBH21" s="68"/>
      <c r="CBI21" s="68"/>
      <c r="CBJ21" s="68"/>
      <c r="CBK21" s="68"/>
      <c r="CBL21" s="68"/>
      <c r="CBM21" s="68"/>
      <c r="CBN21" s="68"/>
      <c r="CBO21" s="68"/>
      <c r="CBP21" s="68"/>
      <c r="CBQ21" s="68"/>
      <c r="CBR21" s="68"/>
      <c r="CBS21" s="68"/>
      <c r="CBT21" s="68"/>
      <c r="CBU21" s="68"/>
      <c r="CBV21" s="68"/>
      <c r="CBW21" s="68"/>
      <c r="CBX21" s="68"/>
      <c r="CBY21" s="68"/>
      <c r="CBZ21" s="68"/>
      <c r="CCA21" s="68"/>
      <c r="CCB21" s="68"/>
      <c r="CCC21" s="68"/>
      <c r="CCD21" s="68"/>
      <c r="CCE21" s="68"/>
      <c r="CCF21" s="68"/>
      <c r="CCG21" s="68"/>
      <c r="CCH21" s="68"/>
      <c r="CCI21" s="68"/>
      <c r="CCJ21" s="68"/>
      <c r="CCK21" s="68"/>
      <c r="CCL21" s="68"/>
      <c r="CCM21" s="68"/>
      <c r="CCN21" s="68"/>
      <c r="CCO21" s="68"/>
      <c r="CCP21" s="68"/>
      <c r="CCQ21" s="68"/>
      <c r="CCR21" s="68"/>
      <c r="CCS21" s="68"/>
      <c r="CCT21" s="68"/>
      <c r="CCU21" s="68"/>
      <c r="CCV21" s="68"/>
      <c r="CCW21" s="68"/>
      <c r="CCX21" s="68"/>
      <c r="CCY21" s="68"/>
      <c r="CCZ21" s="68"/>
      <c r="CDA21" s="68"/>
      <c r="CDB21" s="68"/>
      <c r="CDC21" s="68"/>
      <c r="CDD21" s="68"/>
      <c r="CDE21" s="68"/>
      <c r="CDF21" s="68"/>
      <c r="CDG21" s="68"/>
      <c r="CDH21" s="68"/>
      <c r="CDI21" s="68"/>
      <c r="CDJ21" s="68"/>
      <c r="CDK21" s="68"/>
      <c r="CDL21" s="68"/>
      <c r="CDM21" s="68"/>
      <c r="CDN21" s="68"/>
      <c r="CDO21" s="68"/>
      <c r="CDP21" s="68"/>
      <c r="CDQ21" s="68"/>
      <c r="CDR21" s="68"/>
      <c r="CDS21" s="68"/>
      <c r="CDT21" s="68"/>
      <c r="CDU21" s="68"/>
      <c r="CDV21" s="68"/>
      <c r="CDW21" s="68"/>
      <c r="CDX21" s="68"/>
      <c r="CDY21" s="68"/>
      <c r="CDZ21" s="68"/>
      <c r="CEA21" s="68"/>
      <c r="CEB21" s="68"/>
      <c r="CEC21" s="68"/>
      <c r="CED21" s="68"/>
      <c r="CEE21" s="68"/>
      <c r="CEF21" s="68"/>
      <c r="CEG21" s="68"/>
      <c r="CEH21" s="68"/>
      <c r="CEI21" s="68"/>
      <c r="CEJ21" s="68"/>
      <c r="CEK21" s="68"/>
      <c r="CEL21" s="68"/>
      <c r="CEM21" s="68"/>
      <c r="CEN21" s="68"/>
      <c r="CEO21" s="68"/>
      <c r="CEP21" s="68"/>
      <c r="CEQ21" s="68"/>
      <c r="CER21" s="68"/>
      <c r="CES21" s="68"/>
      <c r="CET21" s="68"/>
      <c r="CEU21" s="68"/>
      <c r="CEV21" s="68"/>
      <c r="CEW21" s="68"/>
      <c r="CEX21" s="68"/>
      <c r="CEY21" s="68"/>
      <c r="CEZ21" s="68"/>
      <c r="CFA21" s="68"/>
      <c r="CFB21" s="68"/>
      <c r="CFC21" s="68"/>
      <c r="CFD21" s="68"/>
      <c r="CFE21" s="68"/>
      <c r="CFF21" s="68"/>
      <c r="CFG21" s="68"/>
      <c r="CFH21" s="68"/>
      <c r="CFI21" s="68"/>
      <c r="CFJ21" s="68"/>
      <c r="CFK21" s="68"/>
      <c r="CFL21" s="68"/>
      <c r="CFM21" s="68"/>
      <c r="CFN21" s="68"/>
      <c r="CFO21" s="68"/>
      <c r="CFP21" s="68"/>
      <c r="CFQ21" s="68"/>
      <c r="CFR21" s="68"/>
      <c r="CFS21" s="68"/>
      <c r="CFT21" s="68"/>
      <c r="CFU21" s="68"/>
      <c r="CFV21" s="68"/>
      <c r="CFW21" s="68"/>
      <c r="CFX21" s="68"/>
      <c r="CFY21" s="68"/>
      <c r="CFZ21" s="68"/>
      <c r="CGA21" s="68"/>
      <c r="CGB21" s="68"/>
      <c r="CGC21" s="68"/>
      <c r="CGD21" s="68"/>
      <c r="CGE21" s="68"/>
      <c r="CGF21" s="68"/>
      <c r="CGG21" s="68"/>
      <c r="CGH21" s="68"/>
      <c r="CGI21" s="68"/>
      <c r="CGJ21" s="68"/>
      <c r="CGK21" s="68"/>
      <c r="CGL21" s="68"/>
      <c r="CGM21" s="68"/>
      <c r="CGN21" s="68"/>
      <c r="CGO21" s="68"/>
      <c r="CGP21" s="68"/>
      <c r="CGQ21" s="68"/>
      <c r="CGR21" s="68"/>
      <c r="CGS21" s="68"/>
      <c r="CGT21" s="68"/>
      <c r="CGU21" s="68"/>
      <c r="CGV21" s="68"/>
      <c r="CGW21" s="68"/>
      <c r="CGX21" s="68"/>
      <c r="CGY21" s="68"/>
      <c r="CGZ21" s="68"/>
      <c r="CHA21" s="68"/>
      <c r="CHB21" s="68"/>
      <c r="CHC21" s="68"/>
      <c r="CHD21" s="68"/>
      <c r="CHE21" s="68"/>
      <c r="CHF21" s="68"/>
      <c r="CHG21" s="68"/>
      <c r="CHH21" s="68"/>
      <c r="CHI21" s="68"/>
      <c r="CHJ21" s="68"/>
      <c r="CHK21" s="68"/>
      <c r="CHL21" s="68"/>
      <c r="CHM21" s="68"/>
      <c r="CHN21" s="68"/>
      <c r="CHO21" s="68"/>
      <c r="CHP21" s="68"/>
      <c r="CHQ21" s="68"/>
      <c r="CHR21" s="68"/>
      <c r="CHS21" s="68"/>
      <c r="CHT21" s="68"/>
      <c r="CHU21" s="68"/>
      <c r="CHV21" s="68"/>
      <c r="CHW21" s="68"/>
      <c r="CHX21" s="68"/>
      <c r="CHY21" s="68"/>
      <c r="CHZ21" s="68"/>
      <c r="CIA21" s="68"/>
      <c r="CIB21" s="68"/>
      <c r="CIC21" s="68"/>
      <c r="CID21" s="68"/>
      <c r="CIE21" s="68"/>
      <c r="CIF21" s="68"/>
      <c r="CIG21" s="68"/>
      <c r="CIH21" s="68"/>
      <c r="CII21" s="68"/>
      <c r="CIJ21" s="68"/>
      <c r="CIK21" s="68"/>
      <c r="CIL21" s="68"/>
      <c r="CIM21" s="68"/>
      <c r="CIN21" s="68"/>
      <c r="CIO21" s="68"/>
      <c r="CIP21" s="68"/>
      <c r="CIQ21" s="68"/>
      <c r="CIR21" s="68"/>
      <c r="CIS21" s="68"/>
      <c r="CIT21" s="68"/>
      <c r="CIU21" s="68"/>
      <c r="CIV21" s="68"/>
      <c r="CIW21" s="68"/>
      <c r="CIX21" s="68"/>
      <c r="CIY21" s="68"/>
      <c r="CIZ21" s="68"/>
      <c r="CJA21" s="68"/>
      <c r="CJB21" s="68"/>
      <c r="CJC21" s="68"/>
      <c r="CJD21" s="68"/>
      <c r="CJE21" s="68"/>
      <c r="CJF21" s="68"/>
      <c r="CJG21" s="68"/>
      <c r="CJH21" s="68"/>
      <c r="CJI21" s="68"/>
      <c r="CJJ21" s="68"/>
      <c r="CJK21" s="68"/>
      <c r="CJL21" s="68"/>
      <c r="CJM21" s="68"/>
      <c r="CJN21" s="68"/>
      <c r="CJO21" s="68"/>
      <c r="CJP21" s="68"/>
      <c r="CJQ21" s="68"/>
      <c r="CJR21" s="68"/>
      <c r="CJS21" s="68"/>
      <c r="CJT21" s="68"/>
      <c r="CJU21" s="68"/>
      <c r="CJV21" s="68"/>
      <c r="CJW21" s="68"/>
      <c r="CJX21" s="68"/>
      <c r="CJY21" s="68"/>
      <c r="CJZ21" s="68"/>
      <c r="CKA21" s="68"/>
      <c r="CKB21" s="68"/>
      <c r="CKC21" s="68"/>
      <c r="CKD21" s="68"/>
      <c r="CKE21" s="68"/>
      <c r="CKF21" s="68"/>
      <c r="CKG21" s="68"/>
      <c r="CKH21" s="68"/>
      <c r="CKI21" s="68"/>
      <c r="CKJ21" s="68"/>
      <c r="CKK21" s="68"/>
      <c r="CKL21" s="68"/>
      <c r="CKM21" s="68"/>
      <c r="CKN21" s="68"/>
      <c r="CKO21" s="68"/>
      <c r="CKP21" s="68"/>
      <c r="CKQ21" s="68"/>
      <c r="CKR21" s="68"/>
      <c r="CKS21" s="68"/>
      <c r="CKT21" s="68"/>
      <c r="CKU21" s="68"/>
      <c r="CKV21" s="68"/>
      <c r="CKW21" s="68"/>
      <c r="CKX21" s="68"/>
      <c r="CKY21" s="68"/>
      <c r="CKZ21" s="68"/>
      <c r="CLA21" s="68"/>
      <c r="CLB21" s="68"/>
      <c r="CLC21" s="68"/>
      <c r="CLD21" s="68"/>
      <c r="CLE21" s="68"/>
      <c r="CLF21" s="68"/>
      <c r="CLG21" s="68"/>
      <c r="CLH21" s="68"/>
      <c r="CLI21" s="68"/>
      <c r="CLJ21" s="68"/>
      <c r="CLK21" s="68"/>
      <c r="CLL21" s="68"/>
      <c r="CLM21" s="68"/>
      <c r="CLN21" s="68"/>
      <c r="CLO21" s="68"/>
      <c r="CLP21" s="68"/>
      <c r="CLQ21" s="68"/>
      <c r="CLR21" s="68"/>
      <c r="CLS21" s="68"/>
      <c r="CLT21" s="68"/>
      <c r="CLU21" s="68"/>
      <c r="CLV21" s="68"/>
      <c r="CLW21" s="68"/>
      <c r="CLX21" s="68"/>
      <c r="CLY21" s="68"/>
      <c r="CLZ21" s="68"/>
      <c r="CMA21" s="68"/>
      <c r="CMB21" s="68"/>
      <c r="CMC21" s="68"/>
      <c r="CMD21" s="68"/>
      <c r="CME21" s="68"/>
      <c r="CMF21" s="68"/>
      <c r="CMG21" s="68"/>
      <c r="CMH21" s="68"/>
      <c r="CMI21" s="68"/>
      <c r="CMJ21" s="68"/>
      <c r="CMK21" s="68"/>
      <c r="CML21" s="68"/>
      <c r="CMM21" s="68"/>
      <c r="CMN21" s="68"/>
      <c r="CMO21" s="68"/>
      <c r="CMP21" s="68"/>
      <c r="CMQ21" s="68"/>
      <c r="CMR21" s="68"/>
      <c r="CMS21" s="68"/>
      <c r="CMT21" s="68"/>
      <c r="CMU21" s="68"/>
      <c r="CMV21" s="68"/>
      <c r="CMW21" s="68"/>
      <c r="CMX21" s="68"/>
      <c r="CMY21" s="68"/>
      <c r="CMZ21" s="68"/>
      <c r="CNA21" s="68"/>
      <c r="CNB21" s="68"/>
      <c r="CNC21" s="68"/>
      <c r="CND21" s="68"/>
      <c r="CNE21" s="68"/>
      <c r="CNF21" s="68"/>
      <c r="CNG21" s="68"/>
      <c r="CNH21" s="68"/>
      <c r="CNI21" s="68"/>
      <c r="CNJ21" s="68"/>
      <c r="CNK21" s="68"/>
      <c r="CNL21" s="68"/>
      <c r="CNM21" s="68"/>
      <c r="CNN21" s="68"/>
      <c r="CNO21" s="68"/>
      <c r="CNP21" s="68"/>
      <c r="CNQ21" s="68"/>
      <c r="CNR21" s="68"/>
      <c r="CNS21" s="68"/>
      <c r="CNT21" s="68"/>
      <c r="CNU21" s="68"/>
      <c r="CNV21" s="68"/>
      <c r="CNW21" s="68"/>
      <c r="CNX21" s="68"/>
      <c r="CNY21" s="68"/>
      <c r="CNZ21" s="68"/>
      <c r="COA21" s="68"/>
      <c r="COB21" s="68"/>
      <c r="COC21" s="68"/>
      <c r="COD21" s="68"/>
      <c r="COE21" s="68"/>
      <c r="COF21" s="68"/>
      <c r="COG21" s="68"/>
      <c r="COH21" s="68"/>
      <c r="COI21" s="68"/>
      <c r="COJ21" s="68"/>
      <c r="COK21" s="68"/>
      <c r="COL21" s="68"/>
      <c r="COM21" s="68"/>
      <c r="CON21" s="68"/>
      <c r="COO21" s="68"/>
      <c r="COP21" s="68"/>
      <c r="COQ21" s="68"/>
      <c r="COR21" s="68"/>
      <c r="COS21" s="68"/>
      <c r="COT21" s="68"/>
      <c r="COU21" s="68"/>
      <c r="COV21" s="68"/>
      <c r="COW21" s="68"/>
      <c r="COX21" s="68"/>
      <c r="COY21" s="68"/>
      <c r="COZ21" s="68"/>
      <c r="CPA21" s="68"/>
      <c r="CPB21" s="68"/>
      <c r="CPC21" s="68"/>
      <c r="CPD21" s="68"/>
      <c r="CPE21" s="68"/>
      <c r="CPF21" s="68"/>
      <c r="CPG21" s="68"/>
      <c r="CPH21" s="68"/>
      <c r="CPI21" s="68"/>
      <c r="CPJ21" s="68"/>
      <c r="CPK21" s="68"/>
      <c r="CPL21" s="68"/>
      <c r="CPM21" s="68"/>
      <c r="CPN21" s="68"/>
      <c r="CPO21" s="68"/>
      <c r="CPP21" s="68"/>
      <c r="CPQ21" s="68"/>
      <c r="CPR21" s="68"/>
      <c r="CPS21" s="68"/>
      <c r="CPT21" s="68"/>
      <c r="CPU21" s="68"/>
      <c r="CPV21" s="68"/>
      <c r="CPW21" s="68"/>
      <c r="CPX21" s="68"/>
      <c r="CPY21" s="68"/>
      <c r="CPZ21" s="68"/>
      <c r="CQA21" s="68"/>
      <c r="CQB21" s="68"/>
      <c r="CQC21" s="68"/>
      <c r="CQD21" s="68"/>
      <c r="CQE21" s="68"/>
      <c r="CQF21" s="68"/>
      <c r="CQG21" s="68"/>
      <c r="CQH21" s="68"/>
      <c r="CQI21" s="68"/>
      <c r="CQJ21" s="68"/>
      <c r="CQK21" s="68"/>
      <c r="CQL21" s="68"/>
      <c r="CQM21" s="68"/>
      <c r="CQN21" s="68"/>
      <c r="CQO21" s="68"/>
      <c r="CQP21" s="68"/>
      <c r="CQQ21" s="68"/>
      <c r="CQR21" s="68"/>
      <c r="CQS21" s="68"/>
      <c r="CQT21" s="68"/>
      <c r="CQU21" s="68"/>
      <c r="CQV21" s="68"/>
      <c r="CQW21" s="68"/>
      <c r="CQX21" s="68"/>
      <c r="CQY21" s="68"/>
      <c r="CQZ21" s="68"/>
      <c r="CRA21" s="68"/>
      <c r="CRB21" s="68"/>
      <c r="CRC21" s="68"/>
      <c r="CRD21" s="68"/>
      <c r="CRE21" s="68"/>
      <c r="CRF21" s="68"/>
      <c r="CRG21" s="68"/>
      <c r="CRH21" s="68"/>
      <c r="CRI21" s="68"/>
      <c r="CRJ21" s="68"/>
      <c r="CRK21" s="68"/>
      <c r="CRL21" s="68"/>
      <c r="CRM21" s="68"/>
      <c r="CRN21" s="68"/>
      <c r="CRO21" s="68"/>
      <c r="CRP21" s="68"/>
      <c r="CRQ21" s="68"/>
      <c r="CRR21" s="68"/>
      <c r="CRS21" s="68"/>
      <c r="CRT21" s="68"/>
      <c r="CRU21" s="68"/>
      <c r="CRV21" s="68"/>
      <c r="CRW21" s="68"/>
      <c r="CRX21" s="68"/>
      <c r="CRY21" s="68"/>
      <c r="CRZ21" s="68"/>
      <c r="CSA21" s="68"/>
      <c r="CSB21" s="68"/>
      <c r="CSC21" s="68"/>
      <c r="CSD21" s="68"/>
      <c r="CSE21" s="68"/>
      <c r="CSF21" s="68"/>
      <c r="CSG21" s="68"/>
      <c r="CSH21" s="68"/>
      <c r="CSI21" s="68"/>
      <c r="CSJ21" s="68"/>
      <c r="CSK21" s="68"/>
      <c r="CSL21" s="68"/>
      <c r="CSM21" s="68"/>
      <c r="CSN21" s="68"/>
      <c r="CSO21" s="68"/>
      <c r="CSP21" s="68"/>
      <c r="CSQ21" s="68"/>
      <c r="CSR21" s="68"/>
      <c r="CSS21" s="68"/>
      <c r="CST21" s="68"/>
      <c r="CSU21" s="68"/>
      <c r="CSV21" s="68"/>
      <c r="CSW21" s="68"/>
      <c r="CSX21" s="68"/>
      <c r="CSY21" s="68"/>
      <c r="CSZ21" s="68"/>
      <c r="CTA21" s="68"/>
      <c r="CTB21" s="68"/>
      <c r="CTC21" s="68"/>
      <c r="CTD21" s="68"/>
      <c r="CTE21" s="68"/>
      <c r="CTF21" s="68"/>
      <c r="CTG21" s="68"/>
      <c r="CTH21" s="68"/>
      <c r="CTI21" s="68"/>
      <c r="CTJ21" s="68"/>
      <c r="CTK21" s="68"/>
      <c r="CTL21" s="68"/>
      <c r="CTM21" s="68"/>
      <c r="CTN21" s="68"/>
      <c r="CTO21" s="68"/>
      <c r="CTP21" s="68"/>
      <c r="CTQ21" s="68"/>
      <c r="CTR21" s="68"/>
      <c r="CTS21" s="68"/>
      <c r="CTT21" s="68"/>
      <c r="CTU21" s="68"/>
      <c r="CTV21" s="68"/>
      <c r="CTW21" s="68"/>
      <c r="CTX21" s="68"/>
      <c r="CTY21" s="68"/>
      <c r="CTZ21" s="68"/>
      <c r="CUA21" s="68"/>
      <c r="CUB21" s="68"/>
      <c r="CUC21" s="68"/>
      <c r="CUD21" s="68"/>
      <c r="CUE21" s="68"/>
      <c r="CUF21" s="68"/>
      <c r="CUG21" s="68"/>
      <c r="CUH21" s="68"/>
      <c r="CUI21" s="68"/>
      <c r="CUJ21" s="68"/>
      <c r="CUK21" s="68"/>
      <c r="CUL21" s="68"/>
      <c r="CUM21" s="68"/>
      <c r="CUN21" s="68"/>
      <c r="CUO21" s="68"/>
      <c r="CUP21" s="68"/>
      <c r="CUQ21" s="68"/>
      <c r="CUR21" s="68"/>
      <c r="CUS21" s="68"/>
      <c r="CUT21" s="68"/>
      <c r="CUU21" s="68"/>
      <c r="CUV21" s="68"/>
      <c r="CUW21" s="68"/>
      <c r="CUX21" s="68"/>
      <c r="CUY21" s="68"/>
      <c r="CUZ21" s="68"/>
      <c r="CVA21" s="68"/>
      <c r="CVB21" s="68"/>
      <c r="CVC21" s="68"/>
      <c r="CVD21" s="68"/>
      <c r="CVE21" s="68"/>
      <c r="CVF21" s="68"/>
      <c r="CVG21" s="68"/>
      <c r="CVH21" s="68"/>
      <c r="CVI21" s="68"/>
      <c r="CVJ21" s="68"/>
      <c r="CVK21" s="68"/>
      <c r="CVL21" s="68"/>
      <c r="CVM21" s="68"/>
      <c r="CVN21" s="68"/>
      <c r="CVO21" s="68"/>
      <c r="CVP21" s="68"/>
      <c r="CVQ21" s="68"/>
      <c r="CVR21" s="68"/>
      <c r="CVS21" s="68"/>
      <c r="CVT21" s="68"/>
      <c r="CVU21" s="68"/>
      <c r="CVV21" s="68"/>
      <c r="CVW21" s="68"/>
      <c r="CVX21" s="68"/>
      <c r="CVY21" s="68"/>
      <c r="CVZ21" s="68"/>
      <c r="CWA21" s="68"/>
      <c r="CWB21" s="68"/>
      <c r="CWC21" s="68"/>
      <c r="CWD21" s="68"/>
      <c r="CWE21" s="68"/>
      <c r="CWF21" s="68"/>
      <c r="CWG21" s="68"/>
      <c r="CWH21" s="68"/>
      <c r="CWI21" s="68"/>
      <c r="CWJ21" s="68"/>
      <c r="CWK21" s="68"/>
      <c r="CWL21" s="68"/>
      <c r="CWM21" s="68"/>
      <c r="CWN21" s="68"/>
      <c r="CWO21" s="68"/>
      <c r="CWP21" s="68"/>
      <c r="CWQ21" s="68"/>
      <c r="CWR21" s="68"/>
      <c r="CWS21" s="68"/>
      <c r="CWT21" s="68"/>
      <c r="CWU21" s="68"/>
      <c r="CWV21" s="68"/>
      <c r="CWW21" s="68"/>
      <c r="CWX21" s="68"/>
      <c r="CWY21" s="68"/>
      <c r="CWZ21" s="68"/>
      <c r="CXA21" s="68"/>
      <c r="CXB21" s="68"/>
      <c r="CXC21" s="68"/>
      <c r="CXD21" s="68"/>
      <c r="CXE21" s="68"/>
      <c r="CXF21" s="68"/>
      <c r="CXG21" s="68"/>
      <c r="CXH21" s="68"/>
      <c r="CXI21" s="68"/>
      <c r="CXJ21" s="68"/>
      <c r="CXK21" s="68"/>
      <c r="CXL21" s="68"/>
      <c r="CXM21" s="68"/>
      <c r="CXN21" s="68"/>
      <c r="CXO21" s="68"/>
      <c r="CXP21" s="68"/>
      <c r="CXQ21" s="68"/>
      <c r="CXR21" s="68"/>
      <c r="CXS21" s="68"/>
      <c r="CXT21" s="68"/>
      <c r="CXU21" s="68"/>
      <c r="CXV21" s="68"/>
      <c r="CXW21" s="68"/>
      <c r="CXX21" s="68"/>
      <c r="CXY21" s="68"/>
      <c r="CXZ21" s="68"/>
      <c r="CYA21" s="68"/>
      <c r="CYB21" s="68"/>
      <c r="CYC21" s="68"/>
      <c r="CYD21" s="68"/>
      <c r="CYE21" s="68"/>
      <c r="CYF21" s="68"/>
      <c r="CYG21" s="68"/>
      <c r="CYH21" s="68"/>
      <c r="CYI21" s="68"/>
      <c r="CYJ21" s="68"/>
      <c r="CYK21" s="68"/>
      <c r="CYL21" s="68"/>
      <c r="CYM21" s="68"/>
      <c r="CYN21" s="68"/>
      <c r="CYO21" s="68"/>
      <c r="CYP21" s="68"/>
      <c r="CYQ21" s="68"/>
      <c r="CYR21" s="68"/>
      <c r="CYS21" s="68"/>
      <c r="CYT21" s="68"/>
      <c r="CYU21" s="68"/>
      <c r="CYV21" s="68"/>
      <c r="CYW21" s="68"/>
      <c r="CYX21" s="68"/>
      <c r="CYY21" s="68"/>
      <c r="CYZ21" s="68"/>
      <c r="CZA21" s="68"/>
      <c r="CZB21" s="68"/>
      <c r="CZC21" s="68"/>
      <c r="CZD21" s="68"/>
      <c r="CZE21" s="68"/>
      <c r="CZF21" s="68"/>
      <c r="CZG21" s="68"/>
      <c r="CZH21" s="68"/>
      <c r="CZI21" s="68"/>
      <c r="CZJ21" s="68"/>
      <c r="CZK21" s="68"/>
      <c r="CZL21" s="68"/>
      <c r="CZM21" s="68"/>
      <c r="CZN21" s="68"/>
      <c r="CZO21" s="68"/>
      <c r="CZP21" s="68"/>
      <c r="CZQ21" s="68"/>
      <c r="CZR21" s="68"/>
      <c r="CZS21" s="68"/>
      <c r="CZT21" s="68"/>
      <c r="CZU21" s="68"/>
      <c r="CZV21" s="68"/>
      <c r="CZW21" s="68"/>
      <c r="CZX21" s="68"/>
      <c r="CZY21" s="68"/>
      <c r="CZZ21" s="68"/>
      <c r="DAA21" s="68"/>
      <c r="DAB21" s="68"/>
      <c r="DAC21" s="68"/>
      <c r="DAD21" s="68"/>
      <c r="DAE21" s="68"/>
      <c r="DAF21" s="68"/>
      <c r="DAG21" s="68"/>
      <c r="DAH21" s="68"/>
      <c r="DAI21" s="68"/>
      <c r="DAJ21" s="68"/>
      <c r="DAK21" s="68"/>
      <c r="DAL21" s="68"/>
      <c r="DAM21" s="68"/>
      <c r="DAN21" s="68"/>
      <c r="DAO21" s="68"/>
      <c r="DAP21" s="68"/>
      <c r="DAQ21" s="68"/>
      <c r="DAR21" s="68"/>
      <c r="DAS21" s="68"/>
      <c r="DAT21" s="68"/>
      <c r="DAU21" s="68"/>
      <c r="DAV21" s="68"/>
      <c r="DAW21" s="68"/>
      <c r="DAX21" s="68"/>
      <c r="DAY21" s="68"/>
      <c r="DAZ21" s="68"/>
      <c r="DBA21" s="68"/>
      <c r="DBB21" s="68"/>
      <c r="DBC21" s="68"/>
      <c r="DBD21" s="68"/>
      <c r="DBE21" s="68"/>
      <c r="DBF21" s="68"/>
      <c r="DBG21" s="68"/>
      <c r="DBH21" s="68"/>
      <c r="DBI21" s="68"/>
      <c r="DBJ21" s="68"/>
      <c r="DBK21" s="68"/>
      <c r="DBL21" s="68"/>
      <c r="DBM21" s="68"/>
      <c r="DBN21" s="68"/>
      <c r="DBO21" s="68"/>
      <c r="DBP21" s="68"/>
      <c r="DBQ21" s="68"/>
      <c r="DBR21" s="68"/>
      <c r="DBS21" s="68"/>
      <c r="DBT21" s="68"/>
      <c r="DBU21" s="68"/>
      <c r="DBV21" s="68"/>
      <c r="DBW21" s="68"/>
      <c r="DBX21" s="68"/>
      <c r="DBY21" s="68"/>
      <c r="DBZ21" s="68"/>
      <c r="DCA21" s="68"/>
      <c r="DCB21" s="68"/>
      <c r="DCC21" s="68"/>
      <c r="DCD21" s="68"/>
      <c r="DCE21" s="68"/>
      <c r="DCF21" s="68"/>
      <c r="DCG21" s="68"/>
      <c r="DCH21" s="68"/>
      <c r="DCI21" s="68"/>
      <c r="DCJ21" s="68"/>
      <c r="DCK21" s="68"/>
      <c r="DCL21" s="68"/>
      <c r="DCM21" s="68"/>
      <c r="DCN21" s="68"/>
      <c r="DCO21" s="68"/>
      <c r="DCP21" s="68"/>
      <c r="DCQ21" s="68"/>
      <c r="DCR21" s="68"/>
      <c r="DCS21" s="68"/>
      <c r="DCT21" s="68"/>
      <c r="DCU21" s="68"/>
      <c r="DCV21" s="68"/>
      <c r="DCW21" s="68"/>
      <c r="DCX21" s="68"/>
      <c r="DCY21" s="68"/>
      <c r="DCZ21" s="68"/>
      <c r="DDA21" s="68"/>
      <c r="DDB21" s="68"/>
      <c r="DDC21" s="68"/>
      <c r="DDD21" s="68"/>
      <c r="DDE21" s="68"/>
      <c r="DDF21" s="68"/>
      <c r="DDG21" s="68"/>
      <c r="DDH21" s="68"/>
      <c r="DDI21" s="68"/>
      <c r="DDJ21" s="68"/>
      <c r="DDK21" s="68"/>
      <c r="DDL21" s="68"/>
      <c r="DDM21" s="68"/>
      <c r="DDN21" s="68"/>
      <c r="DDO21" s="68"/>
      <c r="DDP21" s="68"/>
      <c r="DDQ21" s="68"/>
      <c r="DDR21" s="68"/>
      <c r="DDS21" s="68"/>
      <c r="DDT21" s="68"/>
      <c r="DDU21" s="68"/>
      <c r="DDV21" s="68"/>
      <c r="DDW21" s="68"/>
      <c r="DDX21" s="68"/>
      <c r="DDY21" s="68"/>
      <c r="DDZ21" s="68"/>
      <c r="DEA21" s="68"/>
      <c r="DEB21" s="68"/>
      <c r="DEC21" s="68"/>
      <c r="DED21" s="68"/>
      <c r="DEE21" s="68"/>
      <c r="DEF21" s="68"/>
      <c r="DEG21" s="68"/>
      <c r="DEH21" s="68"/>
      <c r="DEI21" s="68"/>
      <c r="DEJ21" s="68"/>
      <c r="DEK21" s="68"/>
      <c r="DEL21" s="68"/>
      <c r="DEM21" s="68"/>
      <c r="DEN21" s="68"/>
      <c r="DEO21" s="68"/>
      <c r="DEP21" s="68"/>
      <c r="DEQ21" s="68"/>
      <c r="DER21" s="68"/>
      <c r="DES21" s="68"/>
      <c r="DET21" s="68"/>
      <c r="DEU21" s="68"/>
      <c r="DEV21" s="68"/>
      <c r="DEW21" s="68"/>
      <c r="DEX21" s="68"/>
      <c r="DEY21" s="68"/>
      <c r="DEZ21" s="68"/>
      <c r="DFA21" s="68"/>
      <c r="DFB21" s="68"/>
      <c r="DFC21" s="68"/>
      <c r="DFD21" s="68"/>
      <c r="DFE21" s="68"/>
      <c r="DFF21" s="68"/>
      <c r="DFG21" s="68"/>
      <c r="DFH21" s="68"/>
      <c r="DFI21" s="68"/>
      <c r="DFJ21" s="68"/>
      <c r="DFK21" s="68"/>
      <c r="DFL21" s="68"/>
      <c r="DFM21" s="68"/>
      <c r="DFN21" s="68"/>
      <c r="DFO21" s="68"/>
      <c r="DFP21" s="68"/>
      <c r="DFQ21" s="68"/>
      <c r="DFR21" s="68"/>
      <c r="DFS21" s="68"/>
      <c r="DFT21" s="68"/>
      <c r="DFU21" s="68"/>
      <c r="DFV21" s="68"/>
      <c r="DFW21" s="68"/>
      <c r="DFX21" s="68"/>
      <c r="DFY21" s="68"/>
      <c r="DFZ21" s="68"/>
      <c r="DGA21" s="68"/>
      <c r="DGB21" s="68"/>
      <c r="DGC21" s="68"/>
      <c r="DGD21" s="68"/>
      <c r="DGE21" s="68"/>
      <c r="DGF21" s="68"/>
      <c r="DGG21" s="68"/>
      <c r="DGH21" s="68"/>
      <c r="DGI21" s="68"/>
      <c r="DGJ21" s="68"/>
      <c r="DGK21" s="68"/>
      <c r="DGL21" s="68"/>
      <c r="DGM21" s="68"/>
      <c r="DGN21" s="68"/>
      <c r="DGO21" s="68"/>
      <c r="DGP21" s="68"/>
      <c r="DGQ21" s="68"/>
      <c r="DGR21" s="68"/>
      <c r="DGS21" s="68"/>
      <c r="DGT21" s="68"/>
      <c r="DGU21" s="68"/>
      <c r="DGV21" s="68"/>
      <c r="DGW21" s="68"/>
      <c r="DGX21" s="68"/>
      <c r="DGY21" s="68"/>
      <c r="DGZ21" s="68"/>
      <c r="DHA21" s="68"/>
      <c r="DHB21" s="68"/>
      <c r="DHC21" s="68"/>
      <c r="DHD21" s="68"/>
      <c r="DHE21" s="68"/>
      <c r="DHF21" s="68"/>
      <c r="DHG21" s="68"/>
      <c r="DHH21" s="68"/>
      <c r="DHI21" s="68"/>
      <c r="DHJ21" s="68"/>
      <c r="DHK21" s="68"/>
      <c r="DHL21" s="68"/>
      <c r="DHM21" s="68"/>
      <c r="DHN21" s="68"/>
      <c r="DHO21" s="68"/>
      <c r="DHP21" s="68"/>
      <c r="DHQ21" s="68"/>
      <c r="DHR21" s="68"/>
      <c r="DHS21" s="68"/>
      <c r="DHT21" s="68"/>
      <c r="DHU21" s="68"/>
      <c r="DHV21" s="68"/>
      <c r="DHW21" s="68"/>
      <c r="DHX21" s="68"/>
      <c r="DHY21" s="68"/>
      <c r="DHZ21" s="68"/>
      <c r="DIA21" s="68"/>
      <c r="DIB21" s="68"/>
      <c r="DIC21" s="68"/>
      <c r="DID21" s="68"/>
      <c r="DIE21" s="68"/>
      <c r="DIF21" s="68"/>
      <c r="DIG21" s="68"/>
      <c r="DIH21" s="68"/>
      <c r="DII21" s="68"/>
      <c r="DIJ21" s="68"/>
      <c r="DIK21" s="68"/>
      <c r="DIL21" s="68"/>
      <c r="DIM21" s="68"/>
      <c r="DIN21" s="68"/>
      <c r="DIO21" s="68"/>
      <c r="DIP21" s="68"/>
      <c r="DIQ21" s="68"/>
      <c r="DIR21" s="68"/>
      <c r="DIS21" s="68"/>
      <c r="DIT21" s="68"/>
      <c r="DIU21" s="68"/>
      <c r="DIV21" s="68"/>
      <c r="DIW21" s="68"/>
      <c r="DIX21" s="68"/>
      <c r="DIY21" s="68"/>
      <c r="DIZ21" s="68"/>
      <c r="DJA21" s="68"/>
      <c r="DJB21" s="68"/>
      <c r="DJC21" s="68"/>
      <c r="DJD21" s="68"/>
      <c r="DJE21" s="68"/>
      <c r="DJF21" s="68"/>
      <c r="DJG21" s="68"/>
      <c r="DJH21" s="68"/>
      <c r="DJI21" s="68"/>
      <c r="DJJ21" s="68"/>
      <c r="DJK21" s="68"/>
      <c r="DJL21" s="68"/>
      <c r="DJM21" s="68"/>
      <c r="DJN21" s="68"/>
      <c r="DJO21" s="68"/>
      <c r="DJP21" s="68"/>
      <c r="DJQ21" s="68"/>
      <c r="DJR21" s="68"/>
      <c r="DJS21" s="68"/>
      <c r="DJT21" s="68"/>
      <c r="DJU21" s="68"/>
      <c r="DJV21" s="68"/>
      <c r="DJW21" s="68"/>
      <c r="DJX21" s="68"/>
      <c r="DJY21" s="68"/>
      <c r="DJZ21" s="68"/>
      <c r="DKA21" s="68"/>
      <c r="DKB21" s="68"/>
      <c r="DKC21" s="68"/>
      <c r="DKD21" s="68"/>
      <c r="DKE21" s="68"/>
      <c r="DKF21" s="68"/>
      <c r="DKG21" s="68"/>
      <c r="DKH21" s="68"/>
      <c r="DKI21" s="68"/>
      <c r="DKJ21" s="68"/>
      <c r="DKK21" s="68"/>
      <c r="DKL21" s="68"/>
      <c r="DKM21" s="68"/>
      <c r="DKN21" s="68"/>
      <c r="DKO21" s="68"/>
      <c r="DKP21" s="68"/>
      <c r="DKQ21" s="68"/>
      <c r="DKR21" s="68"/>
      <c r="DKS21" s="68"/>
      <c r="DKT21" s="68"/>
      <c r="DKU21" s="68"/>
      <c r="DKV21" s="68"/>
      <c r="DKW21" s="68"/>
      <c r="DKX21" s="68"/>
      <c r="DKY21" s="68"/>
      <c r="DKZ21" s="68"/>
      <c r="DLA21" s="68"/>
      <c r="DLB21" s="68"/>
      <c r="DLC21" s="68"/>
      <c r="DLD21" s="68"/>
      <c r="DLE21" s="68"/>
      <c r="DLF21" s="68"/>
      <c r="DLG21" s="68"/>
      <c r="DLH21" s="68"/>
      <c r="DLI21" s="68"/>
      <c r="DLJ21" s="68"/>
      <c r="DLK21" s="68"/>
      <c r="DLL21" s="68"/>
      <c r="DLM21" s="68"/>
      <c r="DLN21" s="68"/>
      <c r="DLO21" s="68"/>
      <c r="DLP21" s="68"/>
      <c r="DLQ21" s="68"/>
      <c r="DLR21" s="68"/>
      <c r="DLS21" s="68"/>
      <c r="DLT21" s="68"/>
      <c r="DLU21" s="68"/>
      <c r="DLV21" s="68"/>
      <c r="DLW21" s="68"/>
      <c r="DLX21" s="68"/>
      <c r="DLY21" s="68"/>
      <c r="DLZ21" s="68"/>
      <c r="DMA21" s="68"/>
      <c r="DMB21" s="68"/>
      <c r="DMC21" s="68"/>
      <c r="DMD21" s="68"/>
      <c r="DME21" s="68"/>
      <c r="DMF21" s="68"/>
      <c r="DMG21" s="68"/>
      <c r="DMH21" s="68"/>
      <c r="DMI21" s="68"/>
      <c r="DMJ21" s="68"/>
      <c r="DMK21" s="68"/>
      <c r="DML21" s="68"/>
      <c r="DMM21" s="68"/>
      <c r="DMN21" s="68"/>
      <c r="DMO21" s="68"/>
      <c r="DMP21" s="68"/>
      <c r="DMQ21" s="68"/>
      <c r="DMR21" s="68"/>
      <c r="DMS21" s="68"/>
      <c r="DMT21" s="68"/>
      <c r="DMU21" s="68"/>
      <c r="DMV21" s="68"/>
      <c r="DMW21" s="68"/>
      <c r="DMX21" s="68"/>
      <c r="DMY21" s="68"/>
      <c r="DMZ21" s="68"/>
      <c r="DNA21" s="68"/>
      <c r="DNB21" s="68"/>
      <c r="DNC21" s="68"/>
      <c r="DND21" s="68"/>
      <c r="DNE21" s="68"/>
      <c r="DNF21" s="68"/>
      <c r="DNG21" s="68"/>
      <c r="DNH21" s="68"/>
      <c r="DNI21" s="68"/>
      <c r="DNJ21" s="68"/>
      <c r="DNK21" s="68"/>
      <c r="DNL21" s="68"/>
      <c r="DNM21" s="68"/>
      <c r="DNN21" s="68"/>
      <c r="DNO21" s="68"/>
      <c r="DNP21" s="68"/>
      <c r="DNQ21" s="68"/>
      <c r="DNR21" s="68"/>
      <c r="DNS21" s="68"/>
      <c r="DNT21" s="68"/>
      <c r="DNU21" s="68"/>
      <c r="DNV21" s="68"/>
      <c r="DNW21" s="68"/>
      <c r="DNX21" s="68"/>
      <c r="DNY21" s="68"/>
      <c r="DNZ21" s="68"/>
      <c r="DOA21" s="68"/>
      <c r="DOB21" s="68"/>
      <c r="DOC21" s="68"/>
      <c r="DOD21" s="68"/>
      <c r="DOE21" s="68"/>
      <c r="DOF21" s="68"/>
      <c r="DOG21" s="68"/>
      <c r="DOH21" s="68"/>
      <c r="DOI21" s="68"/>
      <c r="DOJ21" s="68"/>
      <c r="DOK21" s="68"/>
      <c r="DOL21" s="68"/>
      <c r="DOM21" s="68"/>
      <c r="DON21" s="68"/>
      <c r="DOO21" s="68"/>
      <c r="DOP21" s="68"/>
      <c r="DOQ21" s="68"/>
      <c r="DOR21" s="68"/>
      <c r="DOS21" s="68"/>
      <c r="DOT21" s="68"/>
      <c r="DOU21" s="68"/>
      <c r="DOV21" s="68"/>
      <c r="DOW21" s="68"/>
      <c r="DOX21" s="68"/>
      <c r="DOY21" s="68"/>
      <c r="DOZ21" s="68"/>
      <c r="DPA21" s="68"/>
      <c r="DPB21" s="68"/>
      <c r="DPC21" s="68"/>
      <c r="DPD21" s="68"/>
      <c r="DPE21" s="68"/>
      <c r="DPF21" s="68"/>
      <c r="DPG21" s="68"/>
      <c r="DPH21" s="68"/>
      <c r="DPI21" s="68"/>
      <c r="DPJ21" s="68"/>
      <c r="DPK21" s="68"/>
      <c r="DPL21" s="68"/>
      <c r="DPM21" s="68"/>
      <c r="DPN21" s="68"/>
      <c r="DPO21" s="68"/>
      <c r="DPP21" s="68"/>
      <c r="DPQ21" s="68"/>
      <c r="DPR21" s="68"/>
      <c r="DPS21" s="68"/>
      <c r="DPT21" s="68"/>
      <c r="DPU21" s="68"/>
      <c r="DPV21" s="68"/>
      <c r="DPW21" s="68"/>
      <c r="DPX21" s="68"/>
      <c r="DPY21" s="68"/>
      <c r="DPZ21" s="68"/>
      <c r="DQA21" s="68"/>
      <c r="DQB21" s="68"/>
      <c r="DQC21" s="68"/>
      <c r="DQD21" s="68"/>
      <c r="DQE21" s="68"/>
      <c r="DQF21" s="68"/>
      <c r="DQG21" s="68"/>
      <c r="DQH21" s="68"/>
      <c r="DQI21" s="68"/>
      <c r="DQJ21" s="68"/>
      <c r="DQK21" s="68"/>
      <c r="DQL21" s="68"/>
      <c r="DQM21" s="68"/>
      <c r="DQN21" s="68"/>
      <c r="DQO21" s="68"/>
      <c r="DQP21" s="68"/>
      <c r="DQQ21" s="68"/>
      <c r="DQR21" s="68"/>
      <c r="DQS21" s="68"/>
      <c r="DQT21" s="68"/>
      <c r="DQU21" s="68"/>
      <c r="DQV21" s="68"/>
      <c r="DQW21" s="68"/>
      <c r="DQX21" s="68"/>
      <c r="DQY21" s="68"/>
      <c r="DQZ21" s="68"/>
      <c r="DRA21" s="68"/>
      <c r="DRB21" s="68"/>
      <c r="DRC21" s="68"/>
      <c r="DRD21" s="68"/>
      <c r="DRE21" s="68"/>
      <c r="DRF21" s="68"/>
      <c r="DRG21" s="68"/>
      <c r="DRH21" s="68"/>
      <c r="DRI21" s="68"/>
      <c r="DRJ21" s="68"/>
      <c r="DRK21" s="68"/>
      <c r="DRL21" s="68"/>
      <c r="DRM21" s="68"/>
      <c r="DRN21" s="68"/>
      <c r="DRO21" s="68"/>
      <c r="DRP21" s="68"/>
      <c r="DRQ21" s="68"/>
      <c r="DRR21" s="68"/>
      <c r="DRS21" s="68"/>
      <c r="DRT21" s="68"/>
      <c r="DRU21" s="68"/>
      <c r="DRV21" s="68"/>
      <c r="DRW21" s="68"/>
      <c r="DRX21" s="68"/>
      <c r="DRY21" s="68"/>
      <c r="DRZ21" s="68"/>
      <c r="DSA21" s="68"/>
      <c r="DSB21" s="68"/>
      <c r="DSC21" s="68"/>
      <c r="DSD21" s="68"/>
      <c r="DSE21" s="68"/>
      <c r="DSF21" s="68"/>
      <c r="DSG21" s="68"/>
      <c r="DSH21" s="68"/>
      <c r="DSI21" s="68"/>
      <c r="DSJ21" s="68"/>
      <c r="DSK21" s="68"/>
      <c r="DSL21" s="68"/>
      <c r="DSM21" s="68"/>
      <c r="DSN21" s="68"/>
      <c r="DSO21" s="68"/>
      <c r="DSP21" s="68"/>
      <c r="DSQ21" s="68"/>
      <c r="DSR21" s="68"/>
      <c r="DSS21" s="68"/>
      <c r="DST21" s="68"/>
      <c r="DSU21" s="68"/>
      <c r="DSV21" s="68"/>
      <c r="DSW21" s="68"/>
      <c r="DSX21" s="68"/>
      <c r="DSY21" s="68"/>
      <c r="DSZ21" s="68"/>
      <c r="DTA21" s="68"/>
      <c r="DTB21" s="68"/>
      <c r="DTC21" s="68"/>
      <c r="DTD21" s="68"/>
      <c r="DTE21" s="68"/>
      <c r="DTF21" s="68"/>
      <c r="DTG21" s="68"/>
      <c r="DTH21" s="68"/>
      <c r="DTI21" s="68"/>
      <c r="DTJ21" s="68"/>
      <c r="DTK21" s="68"/>
      <c r="DTL21" s="68"/>
      <c r="DTM21" s="68"/>
      <c r="DTN21" s="68"/>
      <c r="DTO21" s="68"/>
      <c r="DTP21" s="68"/>
      <c r="DTQ21" s="68"/>
      <c r="DTR21" s="68"/>
      <c r="DTS21" s="68"/>
      <c r="DTT21" s="68"/>
      <c r="DTU21" s="68"/>
      <c r="DTV21" s="68"/>
      <c r="DTW21" s="68"/>
      <c r="DTX21" s="68"/>
      <c r="DTY21" s="68"/>
      <c r="DTZ21" s="68"/>
      <c r="DUA21" s="68"/>
      <c r="DUB21" s="68"/>
      <c r="DUC21" s="68"/>
      <c r="DUD21" s="68"/>
      <c r="DUE21" s="68"/>
      <c r="DUF21" s="68"/>
      <c r="DUG21" s="68"/>
      <c r="DUH21" s="68"/>
      <c r="DUI21" s="68"/>
      <c r="DUJ21" s="68"/>
      <c r="DUK21" s="68"/>
      <c r="DUL21" s="68"/>
      <c r="DUM21" s="68"/>
      <c r="DUN21" s="68"/>
      <c r="DUO21" s="68"/>
      <c r="DUP21" s="68"/>
      <c r="DUQ21" s="68"/>
      <c r="DUR21" s="68"/>
      <c r="DUS21" s="68"/>
      <c r="DUT21" s="68"/>
      <c r="DUU21" s="68"/>
      <c r="DUV21" s="68"/>
      <c r="DUW21" s="68"/>
      <c r="DUX21" s="68"/>
      <c r="DUY21" s="68"/>
      <c r="DUZ21" s="68"/>
      <c r="DVA21" s="68"/>
      <c r="DVB21" s="68"/>
      <c r="DVC21" s="68"/>
      <c r="DVD21" s="68"/>
      <c r="DVE21" s="68"/>
      <c r="DVF21" s="68"/>
      <c r="DVG21" s="68"/>
      <c r="DVH21" s="68"/>
      <c r="DVI21" s="68"/>
      <c r="DVJ21" s="68"/>
      <c r="DVK21" s="68"/>
      <c r="DVL21" s="68"/>
      <c r="DVM21" s="68"/>
      <c r="DVN21" s="68"/>
      <c r="DVO21" s="68"/>
      <c r="DVP21" s="68"/>
      <c r="DVQ21" s="68"/>
      <c r="DVR21" s="68"/>
      <c r="DVS21" s="68"/>
      <c r="DVT21" s="68"/>
      <c r="DVU21" s="68"/>
      <c r="DVV21" s="68"/>
      <c r="DVW21" s="68"/>
      <c r="DVX21" s="68"/>
      <c r="DVY21" s="68"/>
      <c r="DVZ21" s="68"/>
      <c r="DWA21" s="68"/>
      <c r="DWB21" s="68"/>
      <c r="DWC21" s="68"/>
      <c r="DWD21" s="68"/>
      <c r="DWE21" s="68"/>
      <c r="DWF21" s="68"/>
      <c r="DWG21" s="68"/>
      <c r="DWH21" s="68"/>
      <c r="DWI21" s="68"/>
      <c r="DWJ21" s="68"/>
      <c r="DWK21" s="68"/>
      <c r="DWL21" s="68"/>
      <c r="DWM21" s="68"/>
      <c r="DWN21" s="68"/>
      <c r="DWO21" s="68"/>
      <c r="DWP21" s="68"/>
      <c r="DWQ21" s="68"/>
      <c r="DWR21" s="68"/>
      <c r="DWS21" s="68"/>
      <c r="DWT21" s="68"/>
      <c r="DWU21" s="68"/>
      <c r="DWV21" s="68"/>
      <c r="DWW21" s="68"/>
      <c r="DWX21" s="68"/>
      <c r="DWY21" s="68"/>
      <c r="DWZ21" s="68"/>
      <c r="DXA21" s="68"/>
      <c r="DXB21" s="68"/>
      <c r="DXC21" s="68"/>
      <c r="DXD21" s="68"/>
      <c r="DXE21" s="68"/>
      <c r="DXF21" s="68"/>
      <c r="DXG21" s="68"/>
      <c r="DXH21" s="68"/>
      <c r="DXI21" s="68"/>
      <c r="DXJ21" s="68"/>
      <c r="DXK21" s="68"/>
      <c r="DXL21" s="68"/>
      <c r="DXM21" s="68"/>
      <c r="DXN21" s="68"/>
      <c r="DXO21" s="68"/>
      <c r="DXP21" s="68"/>
      <c r="DXQ21" s="68"/>
      <c r="DXR21" s="68"/>
      <c r="DXS21" s="68"/>
      <c r="DXT21" s="68"/>
      <c r="DXU21" s="68"/>
      <c r="DXV21" s="68"/>
      <c r="DXW21" s="68"/>
      <c r="DXX21" s="68"/>
      <c r="DXY21" s="68"/>
      <c r="DXZ21" s="68"/>
      <c r="DYA21" s="68"/>
      <c r="DYB21" s="68"/>
      <c r="DYC21" s="68"/>
      <c r="DYD21" s="68"/>
      <c r="DYE21" s="68"/>
      <c r="DYF21" s="68"/>
      <c r="DYG21" s="68"/>
      <c r="DYH21" s="68"/>
      <c r="DYI21" s="68"/>
      <c r="DYJ21" s="68"/>
      <c r="DYK21" s="68"/>
      <c r="DYL21" s="68"/>
      <c r="DYM21" s="68"/>
      <c r="DYN21" s="68"/>
      <c r="DYO21" s="68"/>
      <c r="DYP21" s="68"/>
      <c r="DYQ21" s="68"/>
      <c r="DYR21" s="68"/>
      <c r="DYS21" s="68"/>
      <c r="DYT21" s="68"/>
      <c r="DYU21" s="68"/>
      <c r="DYV21" s="68"/>
      <c r="DYW21" s="68"/>
      <c r="DYX21" s="68"/>
      <c r="DYY21" s="68"/>
      <c r="DYZ21" s="68"/>
      <c r="DZA21" s="68"/>
      <c r="DZB21" s="68"/>
      <c r="DZC21" s="68"/>
      <c r="DZD21" s="68"/>
      <c r="DZE21" s="68"/>
      <c r="DZF21" s="68"/>
      <c r="DZG21" s="68"/>
      <c r="DZH21" s="68"/>
      <c r="DZI21" s="68"/>
      <c r="DZJ21" s="68"/>
      <c r="DZK21" s="68"/>
      <c r="DZL21" s="68"/>
      <c r="DZM21" s="68"/>
      <c r="DZN21" s="68"/>
      <c r="DZO21" s="68"/>
      <c r="DZP21" s="68"/>
      <c r="DZQ21" s="68"/>
      <c r="DZR21" s="68"/>
      <c r="DZS21" s="68"/>
      <c r="DZT21" s="68"/>
      <c r="DZU21" s="68"/>
      <c r="DZV21" s="68"/>
      <c r="DZW21" s="68"/>
      <c r="DZX21" s="68"/>
      <c r="DZY21" s="68"/>
      <c r="DZZ21" s="68"/>
      <c r="EAA21" s="68"/>
      <c r="EAB21" s="68"/>
      <c r="EAC21" s="68"/>
      <c r="EAD21" s="68"/>
      <c r="EAE21" s="68"/>
      <c r="EAF21" s="68"/>
      <c r="EAG21" s="68"/>
      <c r="EAH21" s="68"/>
      <c r="EAI21" s="68"/>
      <c r="EAJ21" s="68"/>
      <c r="EAK21" s="68"/>
      <c r="EAL21" s="68"/>
      <c r="EAM21" s="68"/>
      <c r="EAN21" s="68"/>
      <c r="EAO21" s="68"/>
      <c r="EAP21" s="68"/>
      <c r="EAQ21" s="68"/>
      <c r="EAR21" s="68"/>
      <c r="EAS21" s="68"/>
      <c r="EAT21" s="68"/>
      <c r="EAU21" s="68"/>
      <c r="EAV21" s="68"/>
      <c r="EAW21" s="68"/>
      <c r="EAX21" s="68"/>
      <c r="EAY21" s="68"/>
      <c r="EAZ21" s="68"/>
      <c r="EBA21" s="68"/>
      <c r="EBB21" s="68"/>
      <c r="EBC21" s="68"/>
      <c r="EBD21" s="68"/>
      <c r="EBE21" s="68"/>
      <c r="EBF21" s="68"/>
      <c r="EBG21" s="68"/>
      <c r="EBH21" s="68"/>
      <c r="EBI21" s="68"/>
      <c r="EBJ21" s="68"/>
      <c r="EBK21" s="68"/>
      <c r="EBL21" s="68"/>
      <c r="EBM21" s="68"/>
      <c r="EBN21" s="68"/>
      <c r="EBO21" s="68"/>
      <c r="EBP21" s="68"/>
      <c r="EBQ21" s="68"/>
      <c r="EBR21" s="68"/>
      <c r="EBS21" s="68"/>
      <c r="EBT21" s="68"/>
      <c r="EBU21" s="68"/>
      <c r="EBV21" s="68"/>
      <c r="EBW21" s="68"/>
      <c r="EBX21" s="68"/>
      <c r="EBY21" s="68"/>
      <c r="EBZ21" s="68"/>
      <c r="ECA21" s="68"/>
      <c r="ECB21" s="68"/>
      <c r="ECC21" s="68"/>
      <c r="ECD21" s="68"/>
      <c r="ECE21" s="68"/>
      <c r="ECF21" s="68"/>
      <c r="ECG21" s="68"/>
      <c r="ECH21" s="68"/>
      <c r="ECI21" s="68"/>
      <c r="ECJ21" s="68"/>
      <c r="ECK21" s="68"/>
      <c r="ECL21" s="68"/>
      <c r="ECM21" s="68"/>
      <c r="ECN21" s="68"/>
      <c r="ECO21" s="68"/>
      <c r="ECP21" s="68"/>
      <c r="ECQ21" s="68"/>
      <c r="ECR21" s="68"/>
      <c r="ECS21" s="68"/>
      <c r="ECT21" s="68"/>
      <c r="ECU21" s="68"/>
      <c r="ECV21" s="68"/>
      <c r="ECW21" s="68"/>
      <c r="ECX21" s="68"/>
      <c r="ECY21" s="68"/>
      <c r="ECZ21" s="68"/>
      <c r="EDA21" s="68"/>
      <c r="EDB21" s="68"/>
      <c r="EDC21" s="68"/>
      <c r="EDD21" s="68"/>
      <c r="EDE21" s="68"/>
      <c r="EDF21" s="68"/>
      <c r="EDG21" s="68"/>
      <c r="EDH21" s="68"/>
      <c r="EDI21" s="68"/>
      <c r="EDJ21" s="68"/>
      <c r="EDK21" s="68"/>
      <c r="EDL21" s="68"/>
      <c r="EDM21" s="68"/>
      <c r="EDN21" s="68"/>
      <c r="EDO21" s="68"/>
      <c r="EDP21" s="68"/>
      <c r="EDQ21" s="68"/>
      <c r="EDR21" s="68"/>
      <c r="EDS21" s="68"/>
      <c r="EDT21" s="68"/>
      <c r="EDU21" s="68"/>
      <c r="EDV21" s="68"/>
      <c r="EDW21" s="68"/>
      <c r="EDX21" s="68"/>
      <c r="EDY21" s="68"/>
      <c r="EDZ21" s="68"/>
      <c r="EEA21" s="68"/>
      <c r="EEB21" s="68"/>
      <c r="EEC21" s="68"/>
      <c r="EED21" s="68"/>
      <c r="EEE21" s="68"/>
      <c r="EEF21" s="68"/>
      <c r="EEG21" s="68"/>
      <c r="EEH21" s="68"/>
      <c r="EEI21" s="68"/>
      <c r="EEJ21" s="68"/>
      <c r="EEK21" s="68"/>
      <c r="EEL21" s="68"/>
      <c r="EEM21" s="68"/>
      <c r="EEN21" s="68"/>
      <c r="EEO21" s="68"/>
      <c r="EEP21" s="68"/>
      <c r="EEQ21" s="68"/>
      <c r="EER21" s="68"/>
      <c r="EES21" s="68"/>
      <c r="EET21" s="68"/>
      <c r="EEU21" s="68"/>
      <c r="EEV21" s="68"/>
      <c r="EEW21" s="68"/>
      <c r="EEX21" s="68"/>
      <c r="EEY21" s="68"/>
      <c r="EEZ21" s="68"/>
      <c r="EFA21" s="68"/>
      <c r="EFB21" s="68"/>
      <c r="EFC21" s="68"/>
      <c r="EFD21" s="68"/>
      <c r="EFE21" s="68"/>
      <c r="EFF21" s="68"/>
      <c r="EFG21" s="68"/>
      <c r="EFH21" s="68"/>
      <c r="EFI21" s="68"/>
      <c r="EFJ21" s="68"/>
      <c r="EFK21" s="68"/>
      <c r="EFL21" s="68"/>
      <c r="EFM21" s="68"/>
      <c r="EFN21" s="68"/>
      <c r="EFO21" s="68"/>
      <c r="EFP21" s="68"/>
      <c r="EFQ21" s="68"/>
      <c r="EFR21" s="68"/>
      <c r="EFS21" s="68"/>
      <c r="EFT21" s="68"/>
      <c r="EFU21" s="68"/>
      <c r="EFV21" s="68"/>
      <c r="EFW21" s="68"/>
      <c r="EFX21" s="68"/>
      <c r="EFY21" s="68"/>
      <c r="EFZ21" s="68"/>
      <c r="EGA21" s="68"/>
      <c r="EGB21" s="68"/>
      <c r="EGC21" s="68"/>
      <c r="EGD21" s="68"/>
      <c r="EGE21" s="68"/>
      <c r="EGF21" s="68"/>
      <c r="EGG21" s="68"/>
      <c r="EGH21" s="68"/>
      <c r="EGI21" s="68"/>
      <c r="EGJ21" s="68"/>
      <c r="EGK21" s="68"/>
      <c r="EGL21" s="68"/>
      <c r="EGM21" s="68"/>
      <c r="EGN21" s="68"/>
      <c r="EGO21" s="68"/>
      <c r="EGP21" s="68"/>
      <c r="EGQ21" s="68"/>
      <c r="EGR21" s="68"/>
      <c r="EGS21" s="68"/>
      <c r="EGT21" s="68"/>
      <c r="EGU21" s="68"/>
      <c r="EGV21" s="68"/>
      <c r="EGW21" s="68"/>
      <c r="EGX21" s="68"/>
      <c r="EGY21" s="68"/>
      <c r="EGZ21" s="68"/>
      <c r="EHA21" s="68"/>
      <c r="EHB21" s="68"/>
      <c r="EHC21" s="68"/>
      <c r="EHD21" s="68"/>
      <c r="EHE21" s="68"/>
      <c r="EHF21" s="68"/>
      <c r="EHG21" s="68"/>
      <c r="EHH21" s="68"/>
      <c r="EHI21" s="68"/>
      <c r="EHJ21" s="68"/>
      <c r="EHK21" s="68"/>
      <c r="EHL21" s="68"/>
      <c r="EHM21" s="68"/>
      <c r="EHN21" s="68"/>
      <c r="EHO21" s="68"/>
      <c r="EHP21" s="68"/>
      <c r="EHQ21" s="68"/>
      <c r="EHR21" s="68"/>
      <c r="EHS21" s="68"/>
      <c r="EHT21" s="68"/>
      <c r="EHU21" s="68"/>
      <c r="EHV21" s="68"/>
      <c r="EHW21" s="68"/>
      <c r="EHX21" s="68"/>
      <c r="EHY21" s="68"/>
      <c r="EHZ21" s="68"/>
      <c r="EIA21" s="68"/>
      <c r="EIB21" s="68"/>
      <c r="EIC21" s="68"/>
      <c r="EID21" s="68"/>
      <c r="EIE21" s="68"/>
      <c r="EIF21" s="68"/>
      <c r="EIG21" s="68"/>
      <c r="EIH21" s="68"/>
      <c r="EII21" s="68"/>
      <c r="EIJ21" s="68"/>
      <c r="EIK21" s="68"/>
      <c r="EIL21" s="68"/>
      <c r="EIM21" s="68"/>
      <c r="EIN21" s="68"/>
      <c r="EIO21" s="68"/>
      <c r="EIP21" s="68"/>
      <c r="EIQ21" s="68"/>
      <c r="EIR21" s="68"/>
      <c r="EIS21" s="68"/>
      <c r="EIT21" s="68"/>
      <c r="EIU21" s="68"/>
      <c r="EIV21" s="68"/>
      <c r="EIW21" s="68"/>
      <c r="EIX21" s="68"/>
      <c r="EIY21" s="68"/>
      <c r="EIZ21" s="68"/>
      <c r="EJA21" s="68"/>
      <c r="EJB21" s="68"/>
      <c r="EJC21" s="68"/>
      <c r="EJD21" s="68"/>
      <c r="EJE21" s="68"/>
      <c r="EJF21" s="68"/>
      <c r="EJG21" s="68"/>
      <c r="EJH21" s="68"/>
      <c r="EJI21" s="68"/>
      <c r="EJJ21" s="68"/>
      <c r="EJK21" s="68"/>
      <c r="EJL21" s="68"/>
      <c r="EJM21" s="68"/>
      <c r="EJN21" s="68"/>
      <c r="EJO21" s="68"/>
      <c r="EJP21" s="68"/>
      <c r="EJQ21" s="68"/>
      <c r="EJR21" s="68"/>
      <c r="EJS21" s="68"/>
      <c r="EJT21" s="68"/>
      <c r="EJU21" s="68"/>
      <c r="EJV21" s="68"/>
      <c r="EJW21" s="68"/>
      <c r="EJX21" s="68"/>
      <c r="EJY21" s="68"/>
      <c r="EJZ21" s="68"/>
      <c r="EKA21" s="68"/>
      <c r="EKB21" s="68"/>
      <c r="EKC21" s="68"/>
      <c r="EKD21" s="68"/>
      <c r="EKE21" s="68"/>
      <c r="EKF21" s="68"/>
      <c r="EKG21" s="68"/>
      <c r="EKH21" s="68"/>
      <c r="EKI21" s="68"/>
      <c r="EKJ21" s="68"/>
      <c r="EKK21" s="68"/>
      <c r="EKL21" s="68"/>
      <c r="EKM21" s="68"/>
      <c r="EKN21" s="68"/>
      <c r="EKO21" s="68"/>
      <c r="EKP21" s="68"/>
      <c r="EKQ21" s="68"/>
      <c r="EKR21" s="68"/>
      <c r="EKS21" s="68"/>
      <c r="EKT21" s="68"/>
      <c r="EKU21" s="68"/>
      <c r="EKV21" s="68"/>
      <c r="EKW21" s="68"/>
      <c r="EKX21" s="68"/>
      <c r="EKY21" s="68"/>
      <c r="EKZ21" s="68"/>
      <c r="ELA21" s="68"/>
      <c r="ELB21" s="68"/>
      <c r="ELC21" s="68"/>
      <c r="ELD21" s="68"/>
      <c r="ELE21" s="68"/>
      <c r="ELF21" s="68"/>
      <c r="ELG21" s="68"/>
      <c r="ELH21" s="68"/>
      <c r="ELI21" s="68"/>
      <c r="ELJ21" s="68"/>
      <c r="ELK21" s="68"/>
      <c r="ELL21" s="68"/>
      <c r="ELM21" s="68"/>
      <c r="ELN21" s="68"/>
      <c r="ELO21" s="68"/>
      <c r="ELP21" s="68"/>
      <c r="ELQ21" s="68"/>
      <c r="ELR21" s="68"/>
      <c r="ELS21" s="68"/>
      <c r="ELT21" s="68"/>
      <c r="ELU21" s="68"/>
      <c r="ELV21" s="68"/>
      <c r="ELW21" s="68"/>
      <c r="ELX21" s="68"/>
      <c r="ELY21" s="68"/>
      <c r="ELZ21" s="68"/>
      <c r="EMA21" s="68"/>
      <c r="EMB21" s="68"/>
      <c r="EMC21" s="68"/>
      <c r="EMD21" s="68"/>
      <c r="EME21" s="68"/>
      <c r="EMF21" s="68"/>
      <c r="EMG21" s="68"/>
      <c r="EMH21" s="68"/>
      <c r="EMI21" s="68"/>
      <c r="EMJ21" s="68"/>
      <c r="EMK21" s="68"/>
      <c r="EML21" s="68"/>
      <c r="EMM21" s="68"/>
      <c r="EMN21" s="68"/>
      <c r="EMO21" s="68"/>
      <c r="EMP21" s="68"/>
      <c r="EMQ21" s="68"/>
      <c r="EMR21" s="68"/>
      <c r="EMS21" s="68"/>
      <c r="EMT21" s="68"/>
      <c r="EMU21" s="68"/>
      <c r="EMV21" s="68"/>
      <c r="EMW21" s="68"/>
      <c r="EMX21" s="68"/>
      <c r="EMY21" s="68"/>
      <c r="EMZ21" s="68"/>
      <c r="ENA21" s="68"/>
      <c r="ENB21" s="68"/>
      <c r="ENC21" s="68"/>
      <c r="END21" s="68"/>
      <c r="ENE21" s="68"/>
      <c r="ENF21" s="68"/>
      <c r="ENG21" s="68"/>
      <c r="ENH21" s="68"/>
      <c r="ENI21" s="68"/>
      <c r="ENJ21" s="68"/>
      <c r="ENK21" s="68"/>
      <c r="ENL21" s="68"/>
      <c r="ENM21" s="68"/>
      <c r="ENN21" s="68"/>
      <c r="ENO21" s="68"/>
      <c r="ENP21" s="68"/>
      <c r="ENQ21" s="68"/>
      <c r="ENR21" s="68"/>
      <c r="ENS21" s="68"/>
      <c r="ENT21" s="68"/>
      <c r="ENU21" s="68"/>
      <c r="ENV21" s="68"/>
      <c r="ENW21" s="68"/>
      <c r="ENX21" s="68"/>
      <c r="ENY21" s="68"/>
      <c r="ENZ21" s="68"/>
      <c r="EOA21" s="68"/>
      <c r="EOB21" s="68"/>
      <c r="EOC21" s="68"/>
      <c r="EOD21" s="68"/>
      <c r="EOE21" s="68"/>
      <c r="EOF21" s="68"/>
      <c r="EOG21" s="68"/>
      <c r="EOH21" s="68"/>
      <c r="EOI21" s="68"/>
      <c r="EOJ21" s="68"/>
      <c r="EOK21" s="68"/>
      <c r="EOL21" s="68"/>
      <c r="EOM21" s="68"/>
      <c r="EON21" s="68"/>
      <c r="EOO21" s="68"/>
      <c r="EOP21" s="68"/>
      <c r="EOQ21" s="68"/>
      <c r="EOR21" s="68"/>
      <c r="EOS21" s="68"/>
      <c r="EOT21" s="68"/>
      <c r="EOU21" s="68"/>
      <c r="EOV21" s="68"/>
      <c r="EOW21" s="68"/>
      <c r="EOX21" s="68"/>
      <c r="EOY21" s="68"/>
      <c r="EOZ21" s="68"/>
      <c r="EPA21" s="68"/>
      <c r="EPB21" s="68"/>
      <c r="EPC21" s="68"/>
      <c r="EPD21" s="68"/>
      <c r="EPE21" s="68"/>
      <c r="EPF21" s="68"/>
      <c r="EPG21" s="68"/>
      <c r="EPH21" s="68"/>
      <c r="EPI21" s="68"/>
      <c r="EPJ21" s="68"/>
      <c r="EPK21" s="68"/>
      <c r="EPL21" s="68"/>
      <c r="EPM21" s="68"/>
      <c r="EPN21" s="68"/>
      <c r="EPO21" s="68"/>
      <c r="EPP21" s="68"/>
      <c r="EPQ21" s="68"/>
      <c r="EPR21" s="68"/>
      <c r="EPS21" s="68"/>
      <c r="EPT21" s="68"/>
      <c r="EPU21" s="68"/>
      <c r="EPV21" s="68"/>
      <c r="EPW21" s="68"/>
      <c r="EPX21" s="68"/>
      <c r="EPY21" s="68"/>
      <c r="EPZ21" s="68"/>
      <c r="EQA21" s="68"/>
      <c r="EQB21" s="68"/>
      <c r="EQC21" s="68"/>
      <c r="EQD21" s="68"/>
      <c r="EQE21" s="68"/>
      <c r="EQF21" s="68"/>
      <c r="EQG21" s="68"/>
      <c r="EQH21" s="68"/>
      <c r="EQI21" s="68"/>
      <c r="EQJ21" s="68"/>
      <c r="EQK21" s="68"/>
      <c r="EQL21" s="68"/>
      <c r="EQM21" s="68"/>
      <c r="EQN21" s="68"/>
      <c r="EQO21" s="68"/>
      <c r="EQP21" s="68"/>
      <c r="EQQ21" s="68"/>
      <c r="EQR21" s="68"/>
      <c r="EQS21" s="68"/>
      <c r="EQT21" s="68"/>
      <c r="EQU21" s="68"/>
      <c r="EQV21" s="68"/>
      <c r="EQW21" s="68"/>
      <c r="EQX21" s="68"/>
      <c r="EQY21" s="68"/>
      <c r="EQZ21" s="68"/>
      <c r="ERA21" s="68"/>
      <c r="ERB21" s="68"/>
      <c r="ERC21" s="68"/>
      <c r="ERD21" s="68"/>
      <c r="ERE21" s="68"/>
      <c r="ERF21" s="68"/>
      <c r="ERG21" s="68"/>
      <c r="ERH21" s="68"/>
      <c r="ERI21" s="68"/>
      <c r="ERJ21" s="68"/>
      <c r="ERK21" s="68"/>
      <c r="ERL21" s="68"/>
      <c r="ERM21" s="68"/>
      <c r="ERN21" s="68"/>
      <c r="ERO21" s="68"/>
      <c r="ERP21" s="68"/>
      <c r="ERQ21" s="68"/>
      <c r="ERR21" s="68"/>
      <c r="ERS21" s="68"/>
      <c r="ERT21" s="68"/>
      <c r="ERU21" s="68"/>
      <c r="ERV21" s="68"/>
      <c r="ERW21" s="68"/>
      <c r="ERX21" s="68"/>
      <c r="ERY21" s="68"/>
      <c r="ERZ21" s="68"/>
      <c r="ESA21" s="68"/>
      <c r="ESB21" s="68"/>
      <c r="ESC21" s="68"/>
      <c r="ESD21" s="68"/>
      <c r="ESE21" s="68"/>
      <c r="ESF21" s="68"/>
      <c r="ESG21" s="68"/>
      <c r="ESH21" s="68"/>
      <c r="ESI21" s="68"/>
      <c r="ESJ21" s="68"/>
      <c r="ESK21" s="68"/>
      <c r="ESL21" s="68"/>
      <c r="ESM21" s="68"/>
      <c r="ESN21" s="68"/>
      <c r="ESO21" s="68"/>
      <c r="ESP21" s="68"/>
      <c r="ESQ21" s="68"/>
      <c r="ESR21" s="68"/>
      <c r="ESS21" s="68"/>
      <c r="EST21" s="68"/>
      <c r="ESU21" s="68"/>
      <c r="ESV21" s="68"/>
      <c r="ESW21" s="68"/>
      <c r="ESX21" s="68"/>
      <c r="ESY21" s="68"/>
      <c r="ESZ21" s="68"/>
      <c r="ETA21" s="68"/>
      <c r="ETB21" s="68"/>
      <c r="ETC21" s="68"/>
      <c r="ETD21" s="68"/>
      <c r="ETE21" s="68"/>
      <c r="ETF21" s="68"/>
      <c r="ETG21" s="68"/>
      <c r="ETH21" s="68"/>
      <c r="ETI21" s="68"/>
      <c r="ETJ21" s="68"/>
      <c r="ETK21" s="68"/>
      <c r="ETL21" s="68"/>
      <c r="ETM21" s="68"/>
      <c r="ETN21" s="68"/>
      <c r="ETO21" s="68"/>
      <c r="ETP21" s="68"/>
      <c r="ETQ21" s="68"/>
      <c r="ETR21" s="68"/>
      <c r="ETS21" s="68"/>
      <c r="ETT21" s="68"/>
      <c r="ETU21" s="68"/>
      <c r="ETV21" s="68"/>
      <c r="ETW21" s="68"/>
      <c r="ETX21" s="68"/>
      <c r="ETY21" s="68"/>
      <c r="ETZ21" s="68"/>
      <c r="EUA21" s="68"/>
      <c r="EUB21" s="68"/>
      <c r="EUC21" s="68"/>
      <c r="EUD21" s="68"/>
      <c r="EUE21" s="68"/>
      <c r="EUF21" s="68"/>
      <c r="EUG21" s="68"/>
      <c r="EUH21" s="68"/>
      <c r="EUI21" s="68"/>
      <c r="EUJ21" s="68"/>
      <c r="EUK21" s="68"/>
      <c r="EUL21" s="68"/>
      <c r="EUM21" s="68"/>
      <c r="EUN21" s="68"/>
      <c r="EUO21" s="68"/>
      <c r="EUP21" s="68"/>
      <c r="EUQ21" s="68"/>
      <c r="EUR21" s="68"/>
      <c r="EUS21" s="68"/>
      <c r="EUT21" s="68"/>
      <c r="EUU21" s="68"/>
      <c r="EUV21" s="68"/>
      <c r="EUW21" s="68"/>
      <c r="EUX21" s="68"/>
      <c r="EUY21" s="68"/>
      <c r="EUZ21" s="68"/>
      <c r="EVA21" s="68"/>
      <c r="EVB21" s="68"/>
      <c r="EVC21" s="68"/>
      <c r="EVD21" s="68"/>
      <c r="EVE21" s="68"/>
      <c r="EVF21" s="68"/>
      <c r="EVG21" s="68"/>
      <c r="EVH21" s="68"/>
      <c r="EVI21" s="68"/>
      <c r="EVJ21" s="68"/>
      <c r="EVK21" s="68"/>
      <c r="EVL21" s="68"/>
      <c r="EVM21" s="68"/>
      <c r="EVN21" s="68"/>
      <c r="EVO21" s="68"/>
      <c r="EVP21" s="68"/>
      <c r="EVQ21" s="68"/>
      <c r="EVR21" s="68"/>
      <c r="EVS21" s="68"/>
      <c r="EVT21" s="68"/>
      <c r="EVU21" s="68"/>
      <c r="EVV21" s="68"/>
      <c r="EVW21" s="68"/>
      <c r="EVX21" s="68"/>
      <c r="EVY21" s="68"/>
      <c r="EVZ21" s="68"/>
      <c r="EWA21" s="68"/>
      <c r="EWB21" s="68"/>
      <c r="EWC21" s="68"/>
      <c r="EWD21" s="68"/>
      <c r="EWE21" s="68"/>
      <c r="EWF21" s="68"/>
      <c r="EWG21" s="68"/>
      <c r="EWH21" s="68"/>
      <c r="EWI21" s="68"/>
      <c r="EWJ21" s="68"/>
      <c r="EWK21" s="68"/>
      <c r="EWL21" s="68"/>
      <c r="EWM21" s="68"/>
      <c r="EWN21" s="68"/>
      <c r="EWO21" s="68"/>
      <c r="EWP21" s="68"/>
      <c r="EWQ21" s="68"/>
      <c r="EWR21" s="68"/>
      <c r="EWS21" s="68"/>
      <c r="EWT21" s="68"/>
      <c r="EWU21" s="68"/>
      <c r="EWV21" s="68"/>
      <c r="EWW21" s="68"/>
      <c r="EWX21" s="68"/>
      <c r="EWY21" s="68"/>
      <c r="EWZ21" s="68"/>
      <c r="EXA21" s="68"/>
      <c r="EXB21" s="68"/>
      <c r="EXC21" s="68"/>
      <c r="EXD21" s="68"/>
      <c r="EXE21" s="68"/>
      <c r="EXF21" s="68"/>
      <c r="EXG21" s="68"/>
      <c r="EXH21" s="68"/>
      <c r="EXI21" s="68"/>
      <c r="EXJ21" s="68"/>
      <c r="EXK21" s="68"/>
      <c r="EXL21" s="68"/>
      <c r="EXM21" s="68"/>
      <c r="EXN21" s="68"/>
      <c r="EXO21" s="68"/>
      <c r="EXP21" s="68"/>
      <c r="EXQ21" s="68"/>
      <c r="EXR21" s="68"/>
      <c r="EXS21" s="68"/>
      <c r="EXT21" s="68"/>
      <c r="EXU21" s="68"/>
      <c r="EXV21" s="68"/>
      <c r="EXW21" s="68"/>
      <c r="EXX21" s="68"/>
      <c r="EXY21" s="68"/>
      <c r="EXZ21" s="68"/>
      <c r="EYA21" s="68"/>
      <c r="EYB21" s="68"/>
      <c r="EYC21" s="68"/>
      <c r="EYD21" s="68"/>
      <c r="EYE21" s="68"/>
      <c r="EYF21" s="68"/>
      <c r="EYG21" s="68"/>
      <c r="EYH21" s="68"/>
      <c r="EYI21" s="68"/>
      <c r="EYJ21" s="68"/>
      <c r="EYK21" s="68"/>
      <c r="EYL21" s="68"/>
      <c r="EYM21" s="68"/>
      <c r="EYN21" s="68"/>
      <c r="EYO21" s="68"/>
      <c r="EYP21" s="68"/>
      <c r="EYQ21" s="68"/>
      <c r="EYR21" s="68"/>
      <c r="EYS21" s="68"/>
      <c r="EYT21" s="68"/>
      <c r="EYU21" s="68"/>
      <c r="EYV21" s="68"/>
      <c r="EYW21" s="68"/>
      <c r="EYX21" s="68"/>
      <c r="EYY21" s="68"/>
      <c r="EYZ21" s="68"/>
      <c r="EZA21" s="68"/>
      <c r="EZB21" s="68"/>
      <c r="EZC21" s="68"/>
      <c r="EZD21" s="68"/>
      <c r="EZE21" s="68"/>
      <c r="EZF21" s="68"/>
      <c r="EZG21" s="68"/>
      <c r="EZH21" s="68"/>
      <c r="EZI21" s="68"/>
      <c r="EZJ21" s="68"/>
      <c r="EZK21" s="68"/>
      <c r="EZL21" s="68"/>
      <c r="EZM21" s="68"/>
      <c r="EZN21" s="68"/>
      <c r="EZO21" s="68"/>
      <c r="EZP21" s="68"/>
      <c r="EZQ21" s="68"/>
      <c r="EZR21" s="68"/>
      <c r="EZS21" s="68"/>
      <c r="EZT21" s="68"/>
      <c r="EZU21" s="68"/>
      <c r="EZV21" s="68"/>
      <c r="EZW21" s="68"/>
      <c r="EZX21" s="68"/>
      <c r="EZY21" s="68"/>
      <c r="EZZ21" s="68"/>
      <c r="FAA21" s="68"/>
      <c r="FAB21" s="68"/>
      <c r="FAC21" s="68"/>
      <c r="FAD21" s="68"/>
      <c r="FAE21" s="68"/>
      <c r="FAF21" s="68"/>
      <c r="FAG21" s="68"/>
      <c r="FAH21" s="68"/>
      <c r="FAI21" s="68"/>
      <c r="FAJ21" s="68"/>
      <c r="FAK21" s="68"/>
      <c r="FAL21" s="68"/>
      <c r="FAM21" s="68"/>
      <c r="FAN21" s="68"/>
      <c r="FAO21" s="68"/>
      <c r="FAP21" s="68"/>
      <c r="FAQ21" s="68"/>
      <c r="FAR21" s="68"/>
      <c r="FAS21" s="68"/>
      <c r="FAT21" s="68"/>
      <c r="FAU21" s="68"/>
      <c r="FAV21" s="68"/>
      <c r="FAW21" s="68"/>
      <c r="FAX21" s="68"/>
      <c r="FAY21" s="68"/>
      <c r="FAZ21" s="68"/>
      <c r="FBA21" s="68"/>
      <c r="FBB21" s="68"/>
      <c r="FBC21" s="68"/>
      <c r="FBD21" s="68"/>
      <c r="FBE21" s="68"/>
      <c r="FBF21" s="68"/>
      <c r="FBG21" s="68"/>
      <c r="FBH21" s="68"/>
      <c r="FBI21" s="68"/>
      <c r="FBJ21" s="68"/>
      <c r="FBK21" s="68"/>
      <c r="FBL21" s="68"/>
      <c r="FBM21" s="68"/>
      <c r="FBN21" s="68"/>
      <c r="FBO21" s="68"/>
      <c r="FBP21" s="68"/>
      <c r="FBQ21" s="68"/>
      <c r="FBR21" s="68"/>
      <c r="FBS21" s="68"/>
      <c r="FBT21" s="68"/>
      <c r="FBU21" s="68"/>
      <c r="FBV21" s="68"/>
      <c r="FBW21" s="68"/>
      <c r="FBX21" s="68"/>
      <c r="FBY21" s="68"/>
      <c r="FBZ21" s="68"/>
      <c r="FCA21" s="68"/>
      <c r="FCB21" s="68"/>
      <c r="FCC21" s="68"/>
      <c r="FCD21" s="68"/>
      <c r="FCE21" s="68"/>
      <c r="FCF21" s="68"/>
      <c r="FCG21" s="68"/>
      <c r="FCH21" s="68"/>
      <c r="FCI21" s="68"/>
      <c r="FCJ21" s="68"/>
      <c r="FCK21" s="68"/>
      <c r="FCL21" s="68"/>
      <c r="FCM21" s="68"/>
      <c r="FCN21" s="68"/>
      <c r="FCO21" s="68"/>
      <c r="FCP21" s="68"/>
      <c r="FCQ21" s="68"/>
      <c r="FCR21" s="68"/>
      <c r="FCS21" s="68"/>
      <c r="FCT21" s="68"/>
      <c r="FCU21" s="68"/>
      <c r="FCV21" s="68"/>
      <c r="FCW21" s="68"/>
      <c r="FCX21" s="68"/>
      <c r="FCY21" s="68"/>
      <c r="FCZ21" s="68"/>
      <c r="FDA21" s="68"/>
      <c r="FDB21" s="68"/>
      <c r="FDC21" s="68"/>
      <c r="FDD21" s="68"/>
      <c r="FDE21" s="68"/>
      <c r="FDF21" s="68"/>
      <c r="FDG21" s="68"/>
      <c r="FDH21" s="68"/>
      <c r="FDI21" s="68"/>
      <c r="FDJ21" s="68"/>
      <c r="FDK21" s="68"/>
      <c r="FDL21" s="68"/>
      <c r="FDM21" s="68"/>
      <c r="FDN21" s="68"/>
      <c r="FDO21" s="68"/>
      <c r="FDP21" s="68"/>
      <c r="FDQ21" s="68"/>
      <c r="FDR21" s="68"/>
      <c r="FDS21" s="68"/>
      <c r="FDT21" s="68"/>
      <c r="FDU21" s="68"/>
      <c r="FDV21" s="68"/>
      <c r="FDW21" s="68"/>
      <c r="FDX21" s="68"/>
      <c r="FDY21" s="68"/>
      <c r="FDZ21" s="68"/>
      <c r="FEA21" s="68"/>
      <c r="FEB21" s="68"/>
      <c r="FEC21" s="68"/>
      <c r="FED21" s="68"/>
      <c r="FEE21" s="68"/>
      <c r="FEF21" s="68"/>
      <c r="FEG21" s="68"/>
      <c r="FEH21" s="68"/>
      <c r="FEI21" s="68"/>
      <c r="FEJ21" s="68"/>
      <c r="FEK21" s="68"/>
      <c r="FEL21" s="68"/>
      <c r="FEM21" s="68"/>
      <c r="FEN21" s="68"/>
      <c r="FEO21" s="68"/>
      <c r="FEP21" s="68"/>
      <c r="FEQ21" s="68"/>
      <c r="FER21" s="68"/>
      <c r="FES21" s="68"/>
      <c r="FET21" s="68"/>
      <c r="FEU21" s="68"/>
      <c r="FEV21" s="68"/>
      <c r="FEW21" s="68"/>
      <c r="FEX21" s="68"/>
      <c r="FEY21" s="68"/>
      <c r="FEZ21" s="68"/>
      <c r="FFA21" s="68"/>
      <c r="FFB21" s="68"/>
      <c r="FFC21" s="68"/>
      <c r="FFD21" s="68"/>
      <c r="FFE21" s="68"/>
      <c r="FFF21" s="68"/>
      <c r="FFG21" s="68"/>
      <c r="FFH21" s="68"/>
      <c r="FFI21" s="68"/>
      <c r="FFJ21" s="68"/>
      <c r="FFK21" s="68"/>
      <c r="FFL21" s="68"/>
      <c r="FFM21" s="68"/>
      <c r="FFN21" s="68"/>
      <c r="FFO21" s="68"/>
      <c r="FFP21" s="68"/>
      <c r="FFQ21" s="68"/>
      <c r="FFR21" s="68"/>
      <c r="FFS21" s="68"/>
      <c r="FFT21" s="68"/>
      <c r="FFU21" s="68"/>
      <c r="FFV21" s="68"/>
      <c r="FFW21" s="68"/>
      <c r="FFX21" s="68"/>
      <c r="FFY21" s="68"/>
      <c r="FFZ21" s="68"/>
      <c r="FGA21" s="68"/>
      <c r="FGB21" s="68"/>
      <c r="FGC21" s="68"/>
      <c r="FGD21" s="68"/>
      <c r="FGE21" s="68"/>
      <c r="FGF21" s="68"/>
      <c r="FGG21" s="68"/>
      <c r="FGH21" s="68"/>
      <c r="FGI21" s="68"/>
      <c r="FGJ21" s="68"/>
      <c r="FGK21" s="68"/>
      <c r="FGL21" s="68"/>
      <c r="FGM21" s="68"/>
      <c r="FGN21" s="68"/>
      <c r="FGO21" s="68"/>
      <c r="FGP21" s="68"/>
      <c r="FGQ21" s="68"/>
      <c r="FGR21" s="68"/>
      <c r="FGS21" s="68"/>
      <c r="FGT21" s="68"/>
      <c r="FGU21" s="68"/>
      <c r="FGV21" s="68"/>
      <c r="FGW21" s="68"/>
      <c r="FGX21" s="68"/>
      <c r="FGY21" s="68"/>
      <c r="FGZ21" s="68"/>
      <c r="FHA21" s="68"/>
      <c r="FHB21" s="68"/>
      <c r="FHC21" s="68"/>
      <c r="FHD21" s="68"/>
      <c r="FHE21" s="68"/>
      <c r="FHF21" s="68"/>
      <c r="FHG21" s="68"/>
      <c r="FHH21" s="68"/>
      <c r="FHI21" s="68"/>
      <c r="FHJ21" s="68"/>
      <c r="FHK21" s="68"/>
      <c r="FHL21" s="68"/>
      <c r="FHM21" s="68"/>
      <c r="FHN21" s="68"/>
      <c r="FHO21" s="68"/>
      <c r="FHP21" s="68"/>
      <c r="FHQ21" s="68"/>
      <c r="FHR21" s="68"/>
      <c r="FHS21" s="68"/>
      <c r="FHT21" s="68"/>
      <c r="FHU21" s="68"/>
      <c r="FHV21" s="68"/>
      <c r="FHW21" s="68"/>
      <c r="FHX21" s="68"/>
      <c r="FHY21" s="68"/>
      <c r="FHZ21" s="68"/>
      <c r="FIA21" s="68"/>
      <c r="FIB21" s="68"/>
      <c r="FIC21" s="68"/>
      <c r="FID21" s="68"/>
      <c r="FIE21" s="68"/>
      <c r="FIF21" s="68"/>
      <c r="FIG21" s="68"/>
      <c r="FIH21" s="68"/>
      <c r="FII21" s="68"/>
      <c r="FIJ21" s="68"/>
      <c r="FIK21" s="68"/>
      <c r="FIL21" s="68"/>
      <c r="FIM21" s="68"/>
      <c r="FIN21" s="68"/>
      <c r="FIO21" s="68"/>
      <c r="FIP21" s="68"/>
      <c r="FIQ21" s="68"/>
      <c r="FIR21" s="68"/>
      <c r="FIS21" s="68"/>
      <c r="FIT21" s="68"/>
      <c r="FIU21" s="68"/>
      <c r="FIV21" s="68"/>
      <c r="FIW21" s="68"/>
      <c r="FIX21" s="68"/>
      <c r="FIY21" s="68"/>
      <c r="FIZ21" s="68"/>
      <c r="FJA21" s="68"/>
      <c r="FJB21" s="68"/>
      <c r="FJC21" s="68"/>
      <c r="FJD21" s="68"/>
      <c r="FJE21" s="68"/>
      <c r="FJF21" s="68"/>
      <c r="FJG21" s="68"/>
      <c r="FJH21" s="68"/>
      <c r="FJI21" s="68"/>
      <c r="FJJ21" s="68"/>
      <c r="FJK21" s="68"/>
      <c r="FJL21" s="68"/>
      <c r="FJM21" s="68"/>
      <c r="FJN21" s="68"/>
      <c r="FJO21" s="68"/>
      <c r="FJP21" s="68"/>
      <c r="FJQ21" s="68"/>
      <c r="FJR21" s="68"/>
      <c r="FJS21" s="68"/>
      <c r="FJT21" s="68"/>
      <c r="FJU21" s="68"/>
      <c r="FJV21" s="68"/>
      <c r="FJW21" s="68"/>
      <c r="FJX21" s="68"/>
      <c r="FJY21" s="68"/>
      <c r="FJZ21" s="68"/>
      <c r="FKA21" s="68"/>
      <c r="FKB21" s="68"/>
      <c r="FKC21" s="68"/>
      <c r="FKD21" s="68"/>
      <c r="FKE21" s="68"/>
      <c r="FKF21" s="68"/>
      <c r="FKG21" s="68"/>
      <c r="FKH21" s="68"/>
      <c r="FKI21" s="68"/>
      <c r="FKJ21" s="68"/>
      <c r="FKK21" s="68"/>
      <c r="FKL21" s="68"/>
      <c r="FKM21" s="68"/>
      <c r="FKN21" s="68"/>
      <c r="FKO21" s="68"/>
      <c r="FKP21" s="68"/>
      <c r="FKQ21" s="68"/>
      <c r="FKR21" s="68"/>
      <c r="FKS21" s="68"/>
      <c r="FKT21" s="68"/>
      <c r="FKU21" s="68"/>
      <c r="FKV21" s="68"/>
      <c r="FKW21" s="68"/>
      <c r="FKX21" s="68"/>
      <c r="FKY21" s="68"/>
      <c r="FKZ21" s="68"/>
      <c r="FLA21" s="68"/>
      <c r="FLB21" s="68"/>
      <c r="FLC21" s="68"/>
      <c r="FLD21" s="68"/>
      <c r="FLE21" s="68"/>
      <c r="FLF21" s="68"/>
      <c r="FLG21" s="68"/>
      <c r="FLH21" s="68"/>
      <c r="FLI21" s="68"/>
      <c r="FLJ21" s="68"/>
      <c r="FLK21" s="68"/>
      <c r="FLL21" s="68"/>
      <c r="FLM21" s="68"/>
      <c r="FLN21" s="68"/>
      <c r="FLO21" s="68"/>
      <c r="FLP21" s="68"/>
      <c r="FLQ21" s="68"/>
      <c r="FLR21" s="68"/>
      <c r="FLS21" s="68"/>
      <c r="FLT21" s="68"/>
      <c r="FLU21" s="68"/>
      <c r="FLV21" s="68"/>
      <c r="FLW21" s="68"/>
      <c r="FLX21" s="68"/>
      <c r="FLY21" s="68"/>
      <c r="FLZ21" s="68"/>
      <c r="FMA21" s="68"/>
      <c r="FMB21" s="68"/>
      <c r="FMC21" s="68"/>
      <c r="FMD21" s="68"/>
      <c r="FME21" s="68"/>
      <c r="FMF21" s="68"/>
      <c r="FMG21" s="68"/>
      <c r="FMH21" s="68"/>
      <c r="FMI21" s="68"/>
      <c r="FMJ21" s="68"/>
      <c r="FMK21" s="68"/>
      <c r="FML21" s="68"/>
      <c r="FMM21" s="68"/>
      <c r="FMN21" s="68"/>
      <c r="FMO21" s="68"/>
      <c r="FMP21" s="68"/>
      <c r="FMQ21" s="68"/>
      <c r="FMR21" s="68"/>
      <c r="FMS21" s="68"/>
      <c r="FMT21" s="68"/>
      <c r="FMU21" s="68"/>
      <c r="FMV21" s="68"/>
      <c r="FMW21" s="68"/>
      <c r="FMX21" s="68"/>
      <c r="FMY21" s="68"/>
      <c r="FMZ21" s="68"/>
      <c r="FNA21" s="68"/>
      <c r="FNB21" s="68"/>
      <c r="FNC21" s="68"/>
      <c r="FND21" s="68"/>
      <c r="FNE21" s="68"/>
      <c r="FNF21" s="68"/>
      <c r="FNG21" s="68"/>
      <c r="FNH21" s="68"/>
      <c r="FNI21" s="68"/>
      <c r="FNJ21" s="68"/>
      <c r="FNK21" s="68"/>
      <c r="FNL21" s="68"/>
      <c r="FNM21" s="68"/>
      <c r="FNN21" s="68"/>
      <c r="FNO21" s="68"/>
      <c r="FNP21" s="68"/>
      <c r="FNQ21" s="68"/>
      <c r="FNR21" s="68"/>
      <c r="FNS21" s="68"/>
      <c r="FNT21" s="68"/>
      <c r="FNU21" s="68"/>
      <c r="FNV21" s="68"/>
      <c r="FNW21" s="68"/>
      <c r="FNX21" s="68"/>
      <c r="FNY21" s="68"/>
      <c r="FNZ21" s="68"/>
      <c r="FOA21" s="68"/>
      <c r="FOB21" s="68"/>
      <c r="FOC21" s="68"/>
      <c r="FOD21" s="68"/>
      <c r="FOE21" s="68"/>
      <c r="FOF21" s="68"/>
      <c r="FOG21" s="68"/>
      <c r="FOH21" s="68"/>
      <c r="FOI21" s="68"/>
      <c r="FOJ21" s="68"/>
      <c r="FOK21" s="68"/>
      <c r="FOL21" s="68"/>
      <c r="FOM21" s="68"/>
      <c r="FON21" s="68"/>
      <c r="FOO21" s="68"/>
      <c r="FOP21" s="68"/>
      <c r="FOQ21" s="68"/>
      <c r="FOR21" s="68"/>
      <c r="FOS21" s="68"/>
      <c r="FOT21" s="68"/>
      <c r="FOU21" s="68"/>
      <c r="FOV21" s="68"/>
      <c r="FOW21" s="68"/>
      <c r="FOX21" s="68"/>
      <c r="FOY21" s="68"/>
      <c r="FOZ21" s="68"/>
      <c r="FPA21" s="68"/>
      <c r="FPB21" s="68"/>
      <c r="FPC21" s="68"/>
      <c r="FPD21" s="68"/>
      <c r="FPE21" s="68"/>
      <c r="FPF21" s="68"/>
      <c r="FPG21" s="68"/>
      <c r="FPH21" s="68"/>
      <c r="FPI21" s="68"/>
      <c r="FPJ21" s="68"/>
      <c r="FPK21" s="68"/>
      <c r="FPL21" s="68"/>
      <c r="FPM21" s="68"/>
      <c r="FPN21" s="68"/>
      <c r="FPO21" s="68"/>
      <c r="FPP21" s="68"/>
      <c r="FPQ21" s="68"/>
      <c r="FPR21" s="68"/>
      <c r="FPS21" s="68"/>
      <c r="FPT21" s="68"/>
      <c r="FPU21" s="68"/>
      <c r="FPV21" s="68"/>
      <c r="FPW21" s="68"/>
      <c r="FPX21" s="68"/>
      <c r="FPY21" s="68"/>
      <c r="FPZ21" s="68"/>
      <c r="FQA21" s="68"/>
      <c r="FQB21" s="68"/>
      <c r="FQC21" s="68"/>
      <c r="FQD21" s="68"/>
      <c r="FQE21" s="68"/>
      <c r="FQF21" s="68"/>
      <c r="FQG21" s="68"/>
      <c r="FQH21" s="68"/>
      <c r="FQI21" s="68"/>
      <c r="FQJ21" s="68"/>
      <c r="FQK21" s="68"/>
      <c r="FQL21" s="68"/>
      <c r="FQM21" s="68"/>
      <c r="FQN21" s="68"/>
      <c r="FQO21" s="68"/>
      <c r="FQP21" s="68"/>
      <c r="FQQ21" s="68"/>
      <c r="FQR21" s="68"/>
      <c r="FQS21" s="68"/>
      <c r="FQT21" s="68"/>
      <c r="FQU21" s="68"/>
      <c r="FQV21" s="68"/>
      <c r="FQW21" s="68"/>
      <c r="FQX21" s="68"/>
      <c r="FQY21" s="68"/>
      <c r="FQZ21" s="68"/>
      <c r="FRA21" s="68"/>
      <c r="FRB21" s="68"/>
      <c r="FRC21" s="68"/>
      <c r="FRD21" s="68"/>
      <c r="FRE21" s="68"/>
      <c r="FRF21" s="68"/>
      <c r="FRG21" s="68"/>
      <c r="FRH21" s="68"/>
      <c r="FRI21" s="68"/>
      <c r="FRJ21" s="68"/>
      <c r="FRK21" s="68"/>
      <c r="FRL21" s="68"/>
      <c r="FRM21" s="68"/>
      <c r="FRN21" s="68"/>
      <c r="FRO21" s="68"/>
      <c r="FRP21" s="68"/>
      <c r="FRQ21" s="68"/>
      <c r="FRR21" s="68"/>
      <c r="FRS21" s="68"/>
      <c r="FRT21" s="68"/>
      <c r="FRU21" s="68"/>
      <c r="FRV21" s="68"/>
      <c r="FRW21" s="68"/>
      <c r="FRX21" s="68"/>
      <c r="FRY21" s="68"/>
      <c r="FRZ21" s="68"/>
      <c r="FSA21" s="68"/>
      <c r="FSB21" s="68"/>
      <c r="FSC21" s="68"/>
      <c r="FSD21" s="68"/>
      <c r="FSE21" s="68"/>
      <c r="FSF21" s="68"/>
      <c r="FSG21" s="68"/>
      <c r="FSH21" s="68"/>
      <c r="FSI21" s="68"/>
      <c r="FSJ21" s="68"/>
      <c r="FSK21" s="68"/>
      <c r="FSL21" s="68"/>
      <c r="FSM21" s="68"/>
      <c r="FSN21" s="68"/>
      <c r="FSO21" s="68"/>
      <c r="FSP21" s="68"/>
      <c r="FSQ21" s="68"/>
      <c r="FSR21" s="68"/>
      <c r="FSS21" s="68"/>
      <c r="FST21" s="68"/>
      <c r="FSU21" s="68"/>
      <c r="FSV21" s="68"/>
      <c r="FSW21" s="68"/>
      <c r="FSX21" s="68"/>
      <c r="FSY21" s="68"/>
      <c r="FSZ21" s="68"/>
      <c r="FTA21" s="68"/>
      <c r="FTB21" s="68"/>
      <c r="FTC21" s="68"/>
      <c r="FTD21" s="68"/>
      <c r="FTE21" s="68"/>
      <c r="FTF21" s="68"/>
      <c r="FTG21" s="68"/>
      <c r="FTH21" s="68"/>
      <c r="FTI21" s="68"/>
      <c r="FTJ21" s="68"/>
      <c r="FTK21" s="68"/>
      <c r="FTL21" s="68"/>
      <c r="FTM21" s="68"/>
      <c r="FTN21" s="68"/>
      <c r="FTO21" s="68"/>
      <c r="FTP21" s="68"/>
      <c r="FTQ21" s="68"/>
      <c r="FTR21" s="68"/>
      <c r="FTS21" s="68"/>
      <c r="FTT21" s="68"/>
      <c r="FTU21" s="68"/>
      <c r="FTV21" s="68"/>
      <c r="FTW21" s="68"/>
      <c r="FTX21" s="68"/>
      <c r="FTY21" s="68"/>
      <c r="FTZ21" s="68"/>
      <c r="FUA21" s="68"/>
      <c r="FUB21" s="68"/>
      <c r="FUC21" s="68"/>
      <c r="FUD21" s="68"/>
      <c r="FUE21" s="68"/>
      <c r="FUF21" s="68"/>
      <c r="FUG21" s="68"/>
      <c r="FUH21" s="68"/>
      <c r="FUI21" s="68"/>
      <c r="FUJ21" s="68"/>
      <c r="FUK21" s="68"/>
      <c r="FUL21" s="68"/>
      <c r="FUM21" s="68"/>
      <c r="FUN21" s="68"/>
      <c r="FUO21" s="68"/>
      <c r="FUP21" s="68"/>
      <c r="FUQ21" s="68"/>
      <c r="FUR21" s="68"/>
      <c r="FUS21" s="68"/>
      <c r="FUT21" s="68"/>
      <c r="FUU21" s="68"/>
      <c r="FUV21" s="68"/>
      <c r="FUW21" s="68"/>
      <c r="FUX21" s="68"/>
      <c r="FUY21" s="68"/>
      <c r="FUZ21" s="68"/>
      <c r="FVA21" s="68"/>
      <c r="FVB21" s="68"/>
      <c r="FVC21" s="68"/>
      <c r="FVD21" s="68"/>
      <c r="FVE21" s="68"/>
      <c r="FVF21" s="68"/>
      <c r="FVG21" s="68"/>
      <c r="FVH21" s="68"/>
      <c r="FVI21" s="68"/>
      <c r="FVJ21" s="68"/>
      <c r="FVK21" s="68"/>
      <c r="FVL21" s="68"/>
      <c r="FVM21" s="68"/>
      <c r="FVN21" s="68"/>
      <c r="FVO21" s="68"/>
      <c r="FVP21" s="68"/>
      <c r="FVQ21" s="68"/>
      <c r="FVR21" s="68"/>
      <c r="FVS21" s="68"/>
      <c r="FVT21" s="68"/>
      <c r="FVU21" s="68"/>
      <c r="FVV21" s="68"/>
      <c r="FVW21" s="68"/>
      <c r="FVX21" s="68"/>
      <c r="FVY21" s="68"/>
      <c r="FVZ21" s="68"/>
      <c r="FWA21" s="68"/>
      <c r="FWB21" s="68"/>
      <c r="FWC21" s="68"/>
      <c r="FWD21" s="68"/>
      <c r="FWE21" s="68"/>
      <c r="FWF21" s="68"/>
      <c r="FWG21" s="68"/>
      <c r="FWH21" s="68"/>
      <c r="FWI21" s="68"/>
      <c r="FWJ21" s="68"/>
      <c r="FWK21" s="68"/>
      <c r="FWL21" s="68"/>
      <c r="FWM21" s="68"/>
      <c r="FWN21" s="68"/>
      <c r="FWO21" s="68"/>
      <c r="FWP21" s="68"/>
      <c r="FWQ21" s="68"/>
      <c r="FWR21" s="68"/>
      <c r="FWS21" s="68"/>
      <c r="FWT21" s="68"/>
      <c r="FWU21" s="68"/>
      <c r="FWV21" s="68"/>
      <c r="FWW21" s="68"/>
      <c r="FWX21" s="68"/>
      <c r="FWY21" s="68"/>
      <c r="FWZ21" s="68"/>
      <c r="FXA21" s="68"/>
      <c r="FXB21" s="68"/>
      <c r="FXC21" s="68"/>
      <c r="FXD21" s="68"/>
      <c r="FXE21" s="68"/>
      <c r="FXF21" s="68"/>
      <c r="FXG21" s="68"/>
      <c r="FXH21" s="68"/>
      <c r="FXI21" s="68"/>
      <c r="FXJ21" s="68"/>
      <c r="FXK21" s="68"/>
      <c r="FXL21" s="68"/>
      <c r="FXM21" s="68"/>
      <c r="FXN21" s="68"/>
      <c r="FXO21" s="68"/>
      <c r="FXP21" s="68"/>
      <c r="FXQ21" s="68"/>
      <c r="FXR21" s="68"/>
      <c r="FXS21" s="68"/>
      <c r="FXT21" s="68"/>
      <c r="FXU21" s="68"/>
      <c r="FXV21" s="68"/>
      <c r="FXW21" s="68"/>
      <c r="FXX21" s="68"/>
      <c r="FXY21" s="68"/>
      <c r="FXZ21" s="68"/>
      <c r="FYA21" s="68"/>
      <c r="FYB21" s="68"/>
      <c r="FYC21" s="68"/>
      <c r="FYD21" s="68"/>
      <c r="FYE21" s="68"/>
      <c r="FYF21" s="68"/>
      <c r="FYG21" s="68"/>
      <c r="FYH21" s="68"/>
      <c r="FYI21" s="68"/>
      <c r="FYJ21" s="68"/>
      <c r="FYK21" s="68"/>
      <c r="FYL21" s="68"/>
      <c r="FYM21" s="68"/>
      <c r="FYN21" s="68"/>
      <c r="FYO21" s="68"/>
      <c r="FYP21" s="68"/>
      <c r="FYQ21" s="68"/>
      <c r="FYR21" s="68"/>
      <c r="FYS21" s="68"/>
      <c r="FYT21" s="68"/>
      <c r="FYU21" s="68"/>
      <c r="FYV21" s="68"/>
      <c r="FYW21" s="68"/>
      <c r="FYX21" s="68"/>
      <c r="FYY21" s="68"/>
      <c r="FYZ21" s="68"/>
      <c r="FZA21" s="68"/>
      <c r="FZB21" s="68"/>
      <c r="FZC21" s="68"/>
      <c r="FZD21" s="68"/>
      <c r="FZE21" s="68"/>
      <c r="FZF21" s="68"/>
      <c r="FZG21" s="68"/>
      <c r="FZH21" s="68"/>
      <c r="FZI21" s="68"/>
      <c r="FZJ21" s="68"/>
      <c r="FZK21" s="68"/>
      <c r="FZL21" s="68"/>
      <c r="FZM21" s="68"/>
      <c r="FZN21" s="68"/>
      <c r="FZO21" s="68"/>
      <c r="FZP21" s="68"/>
      <c r="FZQ21" s="68"/>
      <c r="FZR21" s="68"/>
      <c r="FZS21" s="68"/>
      <c r="FZT21" s="68"/>
      <c r="FZU21" s="68"/>
      <c r="FZV21" s="68"/>
      <c r="FZW21" s="68"/>
      <c r="FZX21" s="68"/>
      <c r="FZY21" s="68"/>
      <c r="FZZ21" s="68"/>
      <c r="GAA21" s="68"/>
      <c r="GAB21" s="68"/>
      <c r="GAC21" s="68"/>
      <c r="GAD21" s="68"/>
      <c r="GAE21" s="68"/>
      <c r="GAF21" s="68"/>
      <c r="GAG21" s="68"/>
      <c r="GAH21" s="68"/>
      <c r="GAI21" s="68"/>
      <c r="GAJ21" s="68"/>
      <c r="GAK21" s="68"/>
      <c r="GAL21" s="68"/>
      <c r="GAM21" s="68"/>
      <c r="GAN21" s="68"/>
      <c r="GAO21" s="68"/>
      <c r="GAP21" s="68"/>
      <c r="GAQ21" s="68"/>
      <c r="GAR21" s="68"/>
      <c r="GAS21" s="68"/>
      <c r="GAT21" s="68"/>
      <c r="GAU21" s="68"/>
      <c r="GAV21" s="68"/>
      <c r="GAW21" s="68"/>
      <c r="GAX21" s="68"/>
      <c r="GAY21" s="68"/>
      <c r="GAZ21" s="68"/>
      <c r="GBA21" s="68"/>
      <c r="GBB21" s="68"/>
      <c r="GBC21" s="68"/>
      <c r="GBD21" s="68"/>
      <c r="GBE21" s="68"/>
      <c r="GBF21" s="68"/>
      <c r="GBG21" s="68"/>
      <c r="GBH21" s="68"/>
      <c r="GBI21" s="68"/>
      <c r="GBJ21" s="68"/>
      <c r="GBK21" s="68"/>
      <c r="GBL21" s="68"/>
      <c r="GBM21" s="68"/>
      <c r="GBN21" s="68"/>
      <c r="GBO21" s="68"/>
      <c r="GBP21" s="68"/>
      <c r="GBQ21" s="68"/>
      <c r="GBR21" s="68"/>
      <c r="GBS21" s="68"/>
      <c r="GBT21" s="68"/>
      <c r="GBU21" s="68"/>
      <c r="GBV21" s="68"/>
      <c r="GBW21" s="68"/>
      <c r="GBX21" s="68"/>
      <c r="GBY21" s="68"/>
      <c r="GBZ21" s="68"/>
      <c r="GCA21" s="68"/>
      <c r="GCB21" s="68"/>
      <c r="GCC21" s="68"/>
      <c r="GCD21" s="68"/>
      <c r="GCE21" s="68"/>
      <c r="GCF21" s="68"/>
      <c r="GCG21" s="68"/>
      <c r="GCH21" s="68"/>
      <c r="GCI21" s="68"/>
      <c r="GCJ21" s="68"/>
      <c r="GCK21" s="68"/>
      <c r="GCL21" s="68"/>
      <c r="GCM21" s="68"/>
      <c r="GCN21" s="68"/>
      <c r="GCO21" s="68"/>
      <c r="GCP21" s="68"/>
      <c r="GCQ21" s="68"/>
      <c r="GCR21" s="68"/>
      <c r="GCS21" s="68"/>
      <c r="GCT21" s="68"/>
      <c r="GCU21" s="68"/>
      <c r="GCV21" s="68"/>
      <c r="GCW21" s="68"/>
      <c r="GCX21" s="68"/>
      <c r="GCY21" s="68"/>
      <c r="GCZ21" s="68"/>
      <c r="GDA21" s="68"/>
      <c r="GDB21" s="68"/>
      <c r="GDC21" s="68"/>
      <c r="GDD21" s="68"/>
      <c r="GDE21" s="68"/>
      <c r="GDF21" s="68"/>
      <c r="GDG21" s="68"/>
      <c r="GDH21" s="68"/>
      <c r="GDI21" s="68"/>
      <c r="GDJ21" s="68"/>
      <c r="GDK21" s="68"/>
      <c r="GDL21" s="68"/>
      <c r="GDM21" s="68"/>
      <c r="GDN21" s="68"/>
      <c r="GDO21" s="68"/>
      <c r="GDP21" s="68"/>
      <c r="GDQ21" s="68"/>
      <c r="GDR21" s="68"/>
      <c r="GDS21" s="68"/>
      <c r="GDT21" s="68"/>
      <c r="GDU21" s="68"/>
      <c r="GDV21" s="68"/>
      <c r="GDW21" s="68"/>
      <c r="GDX21" s="68"/>
      <c r="GDY21" s="68"/>
      <c r="GDZ21" s="68"/>
      <c r="GEA21" s="68"/>
      <c r="GEB21" s="68"/>
      <c r="GEC21" s="68"/>
      <c r="GED21" s="68"/>
      <c r="GEE21" s="68"/>
      <c r="GEF21" s="68"/>
      <c r="GEG21" s="68"/>
      <c r="GEH21" s="68"/>
      <c r="GEI21" s="68"/>
      <c r="GEJ21" s="68"/>
      <c r="GEK21" s="68"/>
      <c r="GEL21" s="68"/>
      <c r="GEM21" s="68"/>
      <c r="GEN21" s="68"/>
      <c r="GEO21" s="68"/>
      <c r="GEP21" s="68"/>
      <c r="GEQ21" s="68"/>
      <c r="GER21" s="68"/>
      <c r="GES21" s="68"/>
      <c r="GET21" s="68"/>
      <c r="GEU21" s="68"/>
      <c r="GEV21" s="68"/>
      <c r="GEW21" s="68"/>
      <c r="GEX21" s="68"/>
      <c r="GEY21" s="68"/>
      <c r="GEZ21" s="68"/>
      <c r="GFA21" s="68"/>
      <c r="GFB21" s="68"/>
      <c r="GFC21" s="68"/>
      <c r="GFD21" s="68"/>
      <c r="GFE21" s="68"/>
      <c r="GFF21" s="68"/>
      <c r="GFG21" s="68"/>
      <c r="GFH21" s="68"/>
      <c r="GFI21" s="68"/>
      <c r="GFJ21" s="68"/>
      <c r="GFK21" s="68"/>
      <c r="GFL21" s="68"/>
      <c r="GFM21" s="68"/>
      <c r="GFN21" s="68"/>
      <c r="GFO21" s="68"/>
      <c r="GFP21" s="68"/>
      <c r="GFQ21" s="68"/>
      <c r="GFR21" s="68"/>
      <c r="GFS21" s="68"/>
      <c r="GFT21" s="68"/>
      <c r="GFU21" s="68"/>
      <c r="GFV21" s="68"/>
      <c r="GFW21" s="68"/>
      <c r="GFX21" s="68"/>
      <c r="GFY21" s="68"/>
      <c r="GFZ21" s="68"/>
      <c r="GGA21" s="68"/>
      <c r="GGB21" s="68"/>
      <c r="GGC21" s="68"/>
      <c r="GGD21" s="68"/>
      <c r="GGE21" s="68"/>
      <c r="GGF21" s="68"/>
      <c r="GGG21" s="68"/>
      <c r="GGH21" s="68"/>
      <c r="GGI21" s="68"/>
      <c r="GGJ21" s="68"/>
      <c r="GGK21" s="68"/>
      <c r="GGL21" s="68"/>
      <c r="GGM21" s="68"/>
      <c r="GGN21" s="68"/>
      <c r="GGO21" s="68"/>
      <c r="GGP21" s="68"/>
      <c r="GGQ21" s="68"/>
      <c r="GGR21" s="68"/>
      <c r="GGS21" s="68"/>
      <c r="GGT21" s="68"/>
      <c r="GGU21" s="68"/>
      <c r="GGV21" s="68"/>
      <c r="GGW21" s="68"/>
      <c r="GGX21" s="68"/>
      <c r="GGY21" s="68"/>
      <c r="GGZ21" s="68"/>
      <c r="GHA21" s="68"/>
      <c r="GHB21" s="68"/>
      <c r="GHC21" s="68"/>
      <c r="GHD21" s="68"/>
      <c r="GHE21" s="68"/>
      <c r="GHF21" s="68"/>
      <c r="GHG21" s="68"/>
      <c r="GHH21" s="68"/>
      <c r="GHI21" s="68"/>
      <c r="GHJ21" s="68"/>
      <c r="GHK21" s="68"/>
      <c r="GHL21" s="68"/>
      <c r="GHM21" s="68"/>
      <c r="GHN21" s="68"/>
      <c r="GHO21" s="68"/>
      <c r="GHP21" s="68"/>
      <c r="GHQ21" s="68"/>
      <c r="GHR21" s="68"/>
      <c r="GHS21" s="68"/>
      <c r="GHT21" s="68"/>
      <c r="GHU21" s="68"/>
      <c r="GHV21" s="68"/>
      <c r="GHW21" s="68"/>
      <c r="GHX21" s="68"/>
      <c r="GHY21" s="68"/>
      <c r="GHZ21" s="68"/>
      <c r="GIA21" s="68"/>
      <c r="GIB21" s="68"/>
      <c r="GIC21" s="68"/>
      <c r="GID21" s="68"/>
      <c r="GIE21" s="68"/>
      <c r="GIF21" s="68"/>
      <c r="GIG21" s="68"/>
      <c r="GIH21" s="68"/>
      <c r="GII21" s="68"/>
      <c r="GIJ21" s="68"/>
      <c r="GIK21" s="68"/>
      <c r="GIL21" s="68"/>
      <c r="GIM21" s="68"/>
      <c r="GIN21" s="68"/>
      <c r="GIO21" s="68"/>
      <c r="GIP21" s="68"/>
      <c r="GIQ21" s="68"/>
      <c r="GIR21" s="68"/>
      <c r="GIS21" s="68"/>
      <c r="GIT21" s="68"/>
      <c r="GIU21" s="68"/>
      <c r="GIV21" s="68"/>
      <c r="GIW21" s="68"/>
      <c r="GIX21" s="68"/>
      <c r="GIY21" s="68"/>
      <c r="GIZ21" s="68"/>
      <c r="GJA21" s="68"/>
      <c r="GJB21" s="68"/>
      <c r="GJC21" s="68"/>
      <c r="GJD21" s="68"/>
      <c r="GJE21" s="68"/>
      <c r="GJF21" s="68"/>
      <c r="GJG21" s="68"/>
      <c r="GJH21" s="68"/>
      <c r="GJI21" s="68"/>
      <c r="GJJ21" s="68"/>
      <c r="GJK21" s="68"/>
      <c r="GJL21" s="68"/>
      <c r="GJM21" s="68"/>
      <c r="GJN21" s="68"/>
      <c r="GJO21" s="68"/>
      <c r="GJP21" s="68"/>
      <c r="GJQ21" s="68"/>
      <c r="GJR21" s="68"/>
      <c r="GJS21" s="68"/>
      <c r="GJT21" s="68"/>
      <c r="GJU21" s="68"/>
      <c r="GJV21" s="68"/>
      <c r="GJW21" s="68"/>
      <c r="GJX21" s="68"/>
      <c r="GJY21" s="68"/>
      <c r="GJZ21" s="68"/>
      <c r="GKA21" s="68"/>
      <c r="GKB21" s="68"/>
      <c r="GKC21" s="68"/>
      <c r="GKD21" s="68"/>
      <c r="GKE21" s="68"/>
      <c r="GKF21" s="68"/>
      <c r="GKG21" s="68"/>
      <c r="GKH21" s="68"/>
      <c r="GKI21" s="68"/>
      <c r="GKJ21" s="68"/>
      <c r="GKK21" s="68"/>
      <c r="GKL21" s="68"/>
      <c r="GKM21" s="68"/>
      <c r="GKN21" s="68"/>
      <c r="GKO21" s="68"/>
      <c r="GKP21" s="68"/>
      <c r="GKQ21" s="68"/>
      <c r="GKR21" s="68"/>
      <c r="GKS21" s="68"/>
      <c r="GKT21" s="68"/>
      <c r="GKU21" s="68"/>
      <c r="GKV21" s="68"/>
      <c r="GKW21" s="68"/>
      <c r="GKX21" s="68"/>
      <c r="GKY21" s="68"/>
      <c r="GKZ21" s="68"/>
      <c r="GLA21" s="68"/>
      <c r="GLB21" s="68"/>
      <c r="GLC21" s="68"/>
      <c r="GLD21" s="68"/>
      <c r="GLE21" s="68"/>
      <c r="GLF21" s="68"/>
      <c r="GLG21" s="68"/>
      <c r="GLH21" s="68"/>
      <c r="GLI21" s="68"/>
      <c r="GLJ21" s="68"/>
      <c r="GLK21" s="68"/>
      <c r="GLL21" s="68"/>
      <c r="GLM21" s="68"/>
      <c r="GLN21" s="68"/>
      <c r="GLO21" s="68"/>
      <c r="GLP21" s="68"/>
      <c r="GLQ21" s="68"/>
      <c r="GLR21" s="68"/>
      <c r="GLS21" s="68"/>
      <c r="GLT21" s="68"/>
      <c r="GLU21" s="68"/>
      <c r="GLV21" s="68"/>
      <c r="GLW21" s="68"/>
      <c r="GLX21" s="68"/>
      <c r="GLY21" s="68"/>
      <c r="GLZ21" s="68"/>
      <c r="GMA21" s="68"/>
      <c r="GMB21" s="68"/>
      <c r="GMC21" s="68"/>
      <c r="GMD21" s="68"/>
      <c r="GME21" s="68"/>
      <c r="GMF21" s="68"/>
      <c r="GMG21" s="68"/>
      <c r="GMH21" s="68"/>
      <c r="GMI21" s="68"/>
      <c r="GMJ21" s="68"/>
      <c r="GMK21" s="68"/>
      <c r="GML21" s="68"/>
      <c r="GMM21" s="68"/>
      <c r="GMN21" s="68"/>
      <c r="GMO21" s="68"/>
      <c r="GMP21" s="68"/>
      <c r="GMQ21" s="68"/>
      <c r="GMR21" s="68"/>
      <c r="GMS21" s="68"/>
      <c r="GMT21" s="68"/>
      <c r="GMU21" s="68"/>
      <c r="GMV21" s="68"/>
      <c r="GMW21" s="68"/>
      <c r="GMX21" s="68"/>
      <c r="GMY21" s="68"/>
      <c r="GMZ21" s="68"/>
      <c r="GNA21" s="68"/>
      <c r="GNB21" s="68"/>
      <c r="GNC21" s="68"/>
      <c r="GND21" s="68"/>
      <c r="GNE21" s="68"/>
      <c r="GNF21" s="68"/>
      <c r="GNG21" s="68"/>
      <c r="GNH21" s="68"/>
      <c r="GNI21" s="68"/>
      <c r="GNJ21" s="68"/>
      <c r="GNK21" s="68"/>
      <c r="GNL21" s="68"/>
      <c r="GNM21" s="68"/>
      <c r="GNN21" s="68"/>
      <c r="GNO21" s="68"/>
      <c r="GNP21" s="68"/>
      <c r="GNQ21" s="68"/>
      <c r="GNR21" s="68"/>
      <c r="GNS21" s="68"/>
      <c r="GNT21" s="68"/>
      <c r="GNU21" s="68"/>
      <c r="GNV21" s="68"/>
      <c r="GNW21" s="68"/>
      <c r="GNX21" s="68"/>
      <c r="GNY21" s="68"/>
      <c r="GNZ21" s="68"/>
      <c r="GOA21" s="68"/>
      <c r="GOB21" s="68"/>
      <c r="GOC21" s="68"/>
      <c r="GOD21" s="68"/>
      <c r="GOE21" s="68"/>
      <c r="GOF21" s="68"/>
      <c r="GOG21" s="68"/>
      <c r="GOH21" s="68"/>
      <c r="GOI21" s="68"/>
      <c r="GOJ21" s="68"/>
      <c r="GOK21" s="68"/>
      <c r="GOL21" s="68"/>
      <c r="GOM21" s="68"/>
      <c r="GON21" s="68"/>
      <c r="GOO21" s="68"/>
      <c r="GOP21" s="68"/>
      <c r="GOQ21" s="68"/>
      <c r="GOR21" s="68"/>
      <c r="GOS21" s="68"/>
      <c r="GOT21" s="68"/>
      <c r="GOU21" s="68"/>
      <c r="GOV21" s="68"/>
      <c r="GOW21" s="68"/>
      <c r="GOX21" s="68"/>
      <c r="GOY21" s="68"/>
      <c r="GOZ21" s="68"/>
      <c r="GPA21" s="68"/>
      <c r="GPB21" s="68"/>
      <c r="GPC21" s="68"/>
      <c r="GPD21" s="68"/>
      <c r="GPE21" s="68"/>
      <c r="GPF21" s="68"/>
      <c r="GPG21" s="68"/>
      <c r="GPH21" s="68"/>
      <c r="GPI21" s="68"/>
      <c r="GPJ21" s="68"/>
      <c r="GPK21" s="68"/>
      <c r="GPL21" s="68"/>
      <c r="GPM21" s="68"/>
      <c r="GPN21" s="68"/>
      <c r="GPO21" s="68"/>
      <c r="GPP21" s="68"/>
      <c r="GPQ21" s="68"/>
      <c r="GPR21" s="68"/>
      <c r="GPS21" s="68"/>
      <c r="GPT21" s="68"/>
      <c r="GPU21" s="68"/>
      <c r="GPV21" s="68"/>
      <c r="GPW21" s="68"/>
      <c r="GPX21" s="68"/>
      <c r="GPY21" s="68"/>
      <c r="GPZ21" s="68"/>
      <c r="GQA21" s="68"/>
      <c r="GQB21" s="68"/>
      <c r="GQC21" s="68"/>
      <c r="GQD21" s="68"/>
      <c r="GQE21" s="68"/>
      <c r="GQF21" s="68"/>
      <c r="GQG21" s="68"/>
      <c r="GQH21" s="68"/>
      <c r="GQI21" s="68"/>
      <c r="GQJ21" s="68"/>
      <c r="GQK21" s="68"/>
      <c r="GQL21" s="68"/>
      <c r="GQM21" s="68"/>
      <c r="GQN21" s="68"/>
      <c r="GQO21" s="68"/>
      <c r="GQP21" s="68"/>
      <c r="GQQ21" s="68"/>
      <c r="GQR21" s="68"/>
      <c r="GQS21" s="68"/>
      <c r="GQT21" s="68"/>
      <c r="GQU21" s="68"/>
      <c r="GQV21" s="68"/>
      <c r="GQW21" s="68"/>
      <c r="GQX21" s="68"/>
      <c r="GQY21" s="68"/>
      <c r="GQZ21" s="68"/>
      <c r="GRA21" s="68"/>
      <c r="GRB21" s="68"/>
      <c r="GRC21" s="68"/>
      <c r="GRD21" s="68"/>
      <c r="GRE21" s="68"/>
      <c r="GRF21" s="68"/>
      <c r="GRG21" s="68"/>
      <c r="GRH21" s="68"/>
      <c r="GRI21" s="68"/>
      <c r="GRJ21" s="68"/>
      <c r="GRK21" s="68"/>
      <c r="GRL21" s="68"/>
      <c r="GRM21" s="68"/>
      <c r="GRN21" s="68"/>
      <c r="GRO21" s="68"/>
      <c r="GRP21" s="68"/>
      <c r="GRQ21" s="68"/>
      <c r="GRR21" s="68"/>
      <c r="GRS21" s="68"/>
      <c r="GRT21" s="68"/>
      <c r="GRU21" s="68"/>
      <c r="GRV21" s="68"/>
      <c r="GRW21" s="68"/>
      <c r="GRX21" s="68"/>
      <c r="GRY21" s="68"/>
      <c r="GRZ21" s="68"/>
      <c r="GSA21" s="68"/>
      <c r="GSB21" s="68"/>
      <c r="GSC21" s="68"/>
      <c r="GSD21" s="68"/>
      <c r="GSE21" s="68"/>
      <c r="GSF21" s="68"/>
      <c r="GSG21" s="68"/>
      <c r="GSH21" s="68"/>
      <c r="GSI21" s="68"/>
      <c r="GSJ21" s="68"/>
      <c r="GSK21" s="68"/>
      <c r="GSL21" s="68"/>
      <c r="GSM21" s="68"/>
      <c r="GSN21" s="68"/>
      <c r="GSO21" s="68"/>
      <c r="GSP21" s="68"/>
      <c r="GSQ21" s="68"/>
      <c r="GSR21" s="68"/>
      <c r="GSS21" s="68"/>
      <c r="GST21" s="68"/>
      <c r="GSU21" s="68"/>
      <c r="GSV21" s="68"/>
      <c r="GSW21" s="68"/>
      <c r="GSX21" s="68"/>
      <c r="GSY21" s="68"/>
      <c r="GSZ21" s="68"/>
      <c r="GTA21" s="68"/>
      <c r="GTB21" s="68"/>
      <c r="GTC21" s="68"/>
      <c r="GTD21" s="68"/>
      <c r="GTE21" s="68"/>
      <c r="GTF21" s="68"/>
      <c r="GTG21" s="68"/>
      <c r="GTH21" s="68"/>
      <c r="GTI21" s="68"/>
      <c r="GTJ21" s="68"/>
      <c r="GTK21" s="68"/>
      <c r="GTL21" s="68"/>
      <c r="GTM21" s="68"/>
      <c r="GTN21" s="68"/>
      <c r="GTO21" s="68"/>
      <c r="GTP21" s="68"/>
      <c r="GTQ21" s="68"/>
      <c r="GTR21" s="68"/>
      <c r="GTS21" s="68"/>
      <c r="GTT21" s="68"/>
      <c r="GTU21" s="68"/>
      <c r="GTV21" s="68"/>
      <c r="GTW21" s="68"/>
      <c r="GTX21" s="68"/>
      <c r="GTY21" s="68"/>
      <c r="GTZ21" s="68"/>
      <c r="GUA21" s="68"/>
      <c r="GUB21" s="68"/>
      <c r="GUC21" s="68"/>
      <c r="GUD21" s="68"/>
      <c r="GUE21" s="68"/>
      <c r="GUF21" s="68"/>
      <c r="GUG21" s="68"/>
      <c r="GUH21" s="68"/>
      <c r="GUI21" s="68"/>
      <c r="GUJ21" s="68"/>
      <c r="GUK21" s="68"/>
      <c r="GUL21" s="68"/>
      <c r="GUM21" s="68"/>
      <c r="GUN21" s="68"/>
      <c r="GUO21" s="68"/>
      <c r="GUP21" s="68"/>
      <c r="GUQ21" s="68"/>
      <c r="GUR21" s="68"/>
      <c r="GUS21" s="68"/>
      <c r="GUT21" s="68"/>
      <c r="GUU21" s="68"/>
      <c r="GUV21" s="68"/>
      <c r="GUW21" s="68"/>
      <c r="GUX21" s="68"/>
      <c r="GUY21" s="68"/>
      <c r="GUZ21" s="68"/>
      <c r="GVA21" s="68"/>
      <c r="GVB21" s="68"/>
      <c r="GVC21" s="68"/>
      <c r="GVD21" s="68"/>
      <c r="GVE21" s="68"/>
      <c r="GVF21" s="68"/>
      <c r="GVG21" s="68"/>
      <c r="GVH21" s="68"/>
      <c r="GVI21" s="68"/>
      <c r="GVJ21" s="68"/>
      <c r="GVK21" s="68"/>
      <c r="GVL21" s="68"/>
      <c r="GVM21" s="68"/>
      <c r="GVN21" s="68"/>
      <c r="GVO21" s="68"/>
      <c r="GVP21" s="68"/>
      <c r="GVQ21" s="68"/>
      <c r="GVR21" s="68"/>
      <c r="GVS21" s="68"/>
      <c r="GVT21" s="68"/>
      <c r="GVU21" s="68"/>
      <c r="GVV21" s="68"/>
      <c r="GVW21" s="68"/>
      <c r="GVX21" s="68"/>
      <c r="GVY21" s="68"/>
      <c r="GVZ21" s="68"/>
      <c r="GWA21" s="68"/>
      <c r="GWB21" s="68"/>
      <c r="GWC21" s="68"/>
      <c r="GWD21" s="68"/>
      <c r="GWE21" s="68"/>
      <c r="GWF21" s="68"/>
      <c r="GWG21" s="68"/>
      <c r="GWH21" s="68"/>
      <c r="GWI21" s="68"/>
      <c r="GWJ21" s="68"/>
      <c r="GWK21" s="68"/>
      <c r="GWL21" s="68"/>
      <c r="GWM21" s="68"/>
      <c r="GWN21" s="68"/>
      <c r="GWO21" s="68"/>
      <c r="GWP21" s="68"/>
      <c r="GWQ21" s="68"/>
      <c r="GWR21" s="68"/>
      <c r="GWS21" s="68"/>
      <c r="GWT21" s="68"/>
      <c r="GWU21" s="68"/>
      <c r="GWV21" s="68"/>
      <c r="GWW21" s="68"/>
      <c r="GWX21" s="68"/>
      <c r="GWY21" s="68"/>
      <c r="GWZ21" s="68"/>
      <c r="GXA21" s="68"/>
      <c r="GXB21" s="68"/>
      <c r="GXC21" s="68"/>
      <c r="GXD21" s="68"/>
      <c r="GXE21" s="68"/>
      <c r="GXF21" s="68"/>
      <c r="GXG21" s="68"/>
      <c r="GXH21" s="68"/>
      <c r="GXI21" s="68"/>
      <c r="GXJ21" s="68"/>
      <c r="GXK21" s="68"/>
      <c r="GXL21" s="68"/>
      <c r="GXM21" s="68"/>
      <c r="GXN21" s="68"/>
      <c r="GXO21" s="68"/>
      <c r="GXP21" s="68"/>
      <c r="GXQ21" s="68"/>
      <c r="GXR21" s="68"/>
      <c r="GXS21" s="68"/>
      <c r="GXT21" s="68"/>
      <c r="GXU21" s="68"/>
      <c r="GXV21" s="68"/>
      <c r="GXW21" s="68"/>
      <c r="GXX21" s="68"/>
      <c r="GXY21" s="68"/>
      <c r="GXZ21" s="68"/>
      <c r="GYA21" s="68"/>
      <c r="GYB21" s="68"/>
      <c r="GYC21" s="68"/>
      <c r="GYD21" s="68"/>
      <c r="GYE21" s="68"/>
      <c r="GYF21" s="68"/>
      <c r="GYG21" s="68"/>
      <c r="GYH21" s="68"/>
      <c r="GYI21" s="68"/>
      <c r="GYJ21" s="68"/>
      <c r="GYK21" s="68"/>
      <c r="GYL21" s="68"/>
      <c r="GYM21" s="68"/>
      <c r="GYN21" s="68"/>
      <c r="GYO21" s="68"/>
      <c r="GYP21" s="68"/>
      <c r="GYQ21" s="68"/>
      <c r="GYR21" s="68"/>
      <c r="GYS21" s="68"/>
      <c r="GYT21" s="68"/>
      <c r="GYU21" s="68"/>
      <c r="GYV21" s="68"/>
      <c r="GYW21" s="68"/>
      <c r="GYX21" s="68"/>
      <c r="GYY21" s="68"/>
      <c r="GYZ21" s="68"/>
      <c r="GZA21" s="68"/>
      <c r="GZB21" s="68"/>
      <c r="GZC21" s="68"/>
      <c r="GZD21" s="68"/>
      <c r="GZE21" s="68"/>
      <c r="GZF21" s="68"/>
      <c r="GZG21" s="68"/>
      <c r="GZH21" s="68"/>
      <c r="GZI21" s="68"/>
      <c r="GZJ21" s="68"/>
      <c r="GZK21" s="68"/>
      <c r="GZL21" s="68"/>
      <c r="GZM21" s="68"/>
      <c r="GZN21" s="68"/>
      <c r="GZO21" s="68"/>
      <c r="GZP21" s="68"/>
      <c r="GZQ21" s="68"/>
      <c r="GZR21" s="68"/>
      <c r="GZS21" s="68"/>
      <c r="GZT21" s="68"/>
      <c r="GZU21" s="68"/>
      <c r="GZV21" s="68"/>
      <c r="GZW21" s="68"/>
      <c r="GZX21" s="68"/>
      <c r="GZY21" s="68"/>
      <c r="GZZ21" s="68"/>
      <c r="HAA21" s="68"/>
      <c r="HAB21" s="68"/>
      <c r="HAC21" s="68"/>
      <c r="HAD21" s="68"/>
      <c r="HAE21" s="68"/>
      <c r="HAF21" s="68"/>
      <c r="HAG21" s="68"/>
      <c r="HAH21" s="68"/>
      <c r="HAI21" s="68"/>
      <c r="HAJ21" s="68"/>
      <c r="HAK21" s="68"/>
      <c r="HAL21" s="68"/>
      <c r="HAM21" s="68"/>
      <c r="HAN21" s="68"/>
      <c r="HAO21" s="68"/>
      <c r="HAP21" s="68"/>
      <c r="HAQ21" s="68"/>
      <c r="HAR21" s="68"/>
      <c r="HAS21" s="68"/>
      <c r="HAT21" s="68"/>
      <c r="HAU21" s="68"/>
      <c r="HAV21" s="68"/>
      <c r="HAW21" s="68"/>
      <c r="HAX21" s="68"/>
      <c r="HAY21" s="68"/>
      <c r="HAZ21" s="68"/>
      <c r="HBA21" s="68"/>
      <c r="HBB21" s="68"/>
      <c r="HBC21" s="68"/>
      <c r="HBD21" s="68"/>
      <c r="HBE21" s="68"/>
      <c r="HBF21" s="68"/>
      <c r="HBG21" s="68"/>
      <c r="HBH21" s="68"/>
      <c r="HBI21" s="68"/>
      <c r="HBJ21" s="68"/>
      <c r="HBK21" s="68"/>
      <c r="HBL21" s="68"/>
      <c r="HBM21" s="68"/>
      <c r="HBN21" s="68"/>
      <c r="HBO21" s="68"/>
      <c r="HBP21" s="68"/>
      <c r="HBQ21" s="68"/>
      <c r="HBR21" s="68"/>
      <c r="HBS21" s="68"/>
      <c r="HBT21" s="68"/>
      <c r="HBU21" s="68"/>
      <c r="HBV21" s="68"/>
      <c r="HBW21" s="68"/>
      <c r="HBX21" s="68"/>
      <c r="HBY21" s="68"/>
      <c r="HBZ21" s="68"/>
      <c r="HCA21" s="68"/>
      <c r="HCB21" s="68"/>
      <c r="HCC21" s="68"/>
      <c r="HCD21" s="68"/>
      <c r="HCE21" s="68"/>
      <c r="HCF21" s="68"/>
      <c r="HCG21" s="68"/>
      <c r="HCH21" s="68"/>
      <c r="HCI21" s="68"/>
      <c r="HCJ21" s="68"/>
      <c r="HCK21" s="68"/>
      <c r="HCL21" s="68"/>
      <c r="HCM21" s="68"/>
      <c r="HCN21" s="68"/>
      <c r="HCO21" s="68"/>
      <c r="HCP21" s="68"/>
      <c r="HCQ21" s="68"/>
      <c r="HCR21" s="68"/>
      <c r="HCS21" s="68"/>
      <c r="HCT21" s="68"/>
      <c r="HCU21" s="68"/>
      <c r="HCV21" s="68"/>
      <c r="HCW21" s="68"/>
      <c r="HCX21" s="68"/>
      <c r="HCY21" s="68"/>
      <c r="HCZ21" s="68"/>
      <c r="HDA21" s="68"/>
      <c r="HDB21" s="68"/>
      <c r="HDC21" s="68"/>
      <c r="HDD21" s="68"/>
      <c r="HDE21" s="68"/>
      <c r="HDF21" s="68"/>
      <c r="HDG21" s="68"/>
      <c r="HDH21" s="68"/>
      <c r="HDI21" s="68"/>
      <c r="HDJ21" s="68"/>
      <c r="HDK21" s="68"/>
      <c r="HDL21" s="68"/>
      <c r="HDM21" s="68"/>
      <c r="HDN21" s="68"/>
      <c r="HDO21" s="68"/>
      <c r="HDP21" s="68"/>
      <c r="HDQ21" s="68"/>
      <c r="HDR21" s="68"/>
      <c r="HDS21" s="68"/>
      <c r="HDT21" s="68"/>
      <c r="HDU21" s="68"/>
      <c r="HDV21" s="68"/>
      <c r="HDW21" s="68"/>
      <c r="HDX21" s="68"/>
      <c r="HDY21" s="68"/>
      <c r="HDZ21" s="68"/>
      <c r="HEA21" s="68"/>
      <c r="HEB21" s="68"/>
      <c r="HEC21" s="68"/>
      <c r="HED21" s="68"/>
      <c r="HEE21" s="68"/>
      <c r="HEF21" s="68"/>
      <c r="HEG21" s="68"/>
      <c r="HEH21" s="68"/>
      <c r="HEI21" s="68"/>
      <c r="HEJ21" s="68"/>
      <c r="HEK21" s="68"/>
      <c r="HEL21" s="68"/>
      <c r="HEM21" s="68"/>
      <c r="HEN21" s="68"/>
      <c r="HEO21" s="68"/>
      <c r="HEP21" s="68"/>
      <c r="HEQ21" s="68"/>
      <c r="HER21" s="68"/>
      <c r="HES21" s="68"/>
      <c r="HET21" s="68"/>
      <c r="HEU21" s="68"/>
      <c r="HEV21" s="68"/>
      <c r="HEW21" s="68"/>
      <c r="HEX21" s="68"/>
      <c r="HEY21" s="68"/>
      <c r="HEZ21" s="68"/>
      <c r="HFA21" s="68"/>
      <c r="HFB21" s="68"/>
      <c r="HFC21" s="68"/>
      <c r="HFD21" s="68"/>
      <c r="HFE21" s="68"/>
      <c r="HFF21" s="68"/>
      <c r="HFG21" s="68"/>
      <c r="HFH21" s="68"/>
      <c r="HFI21" s="68"/>
      <c r="HFJ21" s="68"/>
      <c r="HFK21" s="68"/>
      <c r="HFL21" s="68"/>
      <c r="HFM21" s="68"/>
      <c r="HFN21" s="68"/>
      <c r="HFO21" s="68"/>
      <c r="HFP21" s="68"/>
      <c r="HFQ21" s="68"/>
      <c r="HFR21" s="68"/>
      <c r="HFS21" s="68"/>
      <c r="HFT21" s="68"/>
      <c r="HFU21" s="68"/>
      <c r="HFV21" s="68"/>
      <c r="HFW21" s="68"/>
      <c r="HFX21" s="68"/>
      <c r="HFY21" s="68"/>
      <c r="HFZ21" s="68"/>
      <c r="HGA21" s="68"/>
      <c r="HGB21" s="68"/>
      <c r="HGC21" s="68"/>
      <c r="HGD21" s="68"/>
      <c r="HGE21" s="68"/>
      <c r="HGF21" s="68"/>
      <c r="HGG21" s="68"/>
      <c r="HGH21" s="68"/>
      <c r="HGI21" s="68"/>
      <c r="HGJ21" s="68"/>
      <c r="HGK21" s="68"/>
      <c r="HGL21" s="68"/>
      <c r="HGM21" s="68"/>
      <c r="HGN21" s="68"/>
      <c r="HGO21" s="68"/>
      <c r="HGP21" s="68"/>
      <c r="HGQ21" s="68"/>
      <c r="HGR21" s="68"/>
      <c r="HGS21" s="68"/>
      <c r="HGT21" s="68"/>
      <c r="HGU21" s="68"/>
      <c r="HGV21" s="68"/>
      <c r="HGW21" s="68"/>
      <c r="HGX21" s="68"/>
      <c r="HGY21" s="68"/>
      <c r="HGZ21" s="68"/>
      <c r="HHA21" s="68"/>
      <c r="HHB21" s="68"/>
      <c r="HHC21" s="68"/>
      <c r="HHD21" s="68"/>
      <c r="HHE21" s="68"/>
      <c r="HHF21" s="68"/>
      <c r="HHG21" s="68"/>
      <c r="HHH21" s="68"/>
      <c r="HHI21" s="68"/>
      <c r="HHJ21" s="68"/>
      <c r="HHK21" s="68"/>
      <c r="HHL21" s="68"/>
      <c r="HHM21" s="68"/>
      <c r="HHN21" s="68"/>
      <c r="HHO21" s="68"/>
      <c r="HHP21" s="68"/>
      <c r="HHQ21" s="68"/>
      <c r="HHR21" s="68"/>
      <c r="HHS21" s="68"/>
      <c r="HHT21" s="68"/>
      <c r="HHU21" s="68"/>
      <c r="HHV21" s="68"/>
      <c r="HHW21" s="68"/>
      <c r="HHX21" s="68"/>
      <c r="HHY21" s="68"/>
      <c r="HHZ21" s="68"/>
      <c r="HIA21" s="68"/>
      <c r="HIB21" s="68"/>
      <c r="HIC21" s="68"/>
      <c r="HID21" s="68"/>
      <c r="HIE21" s="68"/>
      <c r="HIF21" s="68"/>
      <c r="HIG21" s="68"/>
      <c r="HIH21" s="68"/>
      <c r="HII21" s="68"/>
      <c r="HIJ21" s="68"/>
      <c r="HIK21" s="68"/>
      <c r="HIL21" s="68"/>
      <c r="HIM21" s="68"/>
      <c r="HIN21" s="68"/>
      <c r="HIO21" s="68"/>
      <c r="HIP21" s="68"/>
      <c r="HIQ21" s="68"/>
      <c r="HIR21" s="68"/>
      <c r="HIS21" s="68"/>
      <c r="HIT21" s="68"/>
      <c r="HIU21" s="68"/>
      <c r="HIV21" s="68"/>
      <c r="HIW21" s="68"/>
      <c r="HIX21" s="68"/>
      <c r="HIY21" s="68"/>
      <c r="HIZ21" s="68"/>
      <c r="HJA21" s="68"/>
      <c r="HJB21" s="68"/>
      <c r="HJC21" s="68"/>
      <c r="HJD21" s="68"/>
      <c r="HJE21" s="68"/>
      <c r="HJF21" s="68"/>
      <c r="HJG21" s="68"/>
      <c r="HJH21" s="68"/>
      <c r="HJI21" s="68"/>
      <c r="HJJ21" s="68"/>
      <c r="HJK21" s="68"/>
      <c r="HJL21" s="68"/>
      <c r="HJM21" s="68"/>
      <c r="HJN21" s="68"/>
      <c r="HJO21" s="68"/>
      <c r="HJP21" s="68"/>
      <c r="HJQ21" s="68"/>
      <c r="HJR21" s="68"/>
      <c r="HJS21" s="68"/>
      <c r="HJT21" s="68"/>
      <c r="HJU21" s="68"/>
      <c r="HJV21" s="68"/>
      <c r="HJW21" s="68"/>
      <c r="HJX21" s="68"/>
      <c r="HJY21" s="68"/>
      <c r="HJZ21" s="68"/>
      <c r="HKA21" s="68"/>
      <c r="HKB21" s="68"/>
      <c r="HKC21" s="68"/>
      <c r="HKD21" s="68"/>
      <c r="HKE21" s="68"/>
      <c r="HKF21" s="68"/>
      <c r="HKG21" s="68"/>
      <c r="HKH21" s="68"/>
      <c r="HKI21" s="68"/>
      <c r="HKJ21" s="68"/>
      <c r="HKK21" s="68"/>
      <c r="HKL21" s="68"/>
      <c r="HKM21" s="68"/>
      <c r="HKN21" s="68"/>
      <c r="HKO21" s="68"/>
      <c r="HKP21" s="68"/>
      <c r="HKQ21" s="68"/>
      <c r="HKR21" s="68"/>
      <c r="HKS21" s="68"/>
      <c r="HKT21" s="68"/>
      <c r="HKU21" s="68"/>
      <c r="HKV21" s="68"/>
      <c r="HKW21" s="68"/>
      <c r="HKX21" s="68"/>
      <c r="HKY21" s="68"/>
      <c r="HKZ21" s="68"/>
      <c r="HLA21" s="68"/>
      <c r="HLB21" s="68"/>
      <c r="HLC21" s="68"/>
      <c r="HLD21" s="68"/>
      <c r="HLE21" s="68"/>
      <c r="HLF21" s="68"/>
      <c r="HLG21" s="68"/>
      <c r="HLH21" s="68"/>
      <c r="HLI21" s="68"/>
      <c r="HLJ21" s="68"/>
      <c r="HLK21" s="68"/>
      <c r="HLL21" s="68"/>
      <c r="HLM21" s="68"/>
      <c r="HLN21" s="68"/>
      <c r="HLO21" s="68"/>
      <c r="HLP21" s="68"/>
      <c r="HLQ21" s="68"/>
      <c r="HLR21" s="68"/>
      <c r="HLS21" s="68"/>
      <c r="HLT21" s="68"/>
      <c r="HLU21" s="68"/>
      <c r="HLV21" s="68"/>
      <c r="HLW21" s="68"/>
      <c r="HLX21" s="68"/>
      <c r="HLY21" s="68"/>
      <c r="HLZ21" s="68"/>
      <c r="HMA21" s="68"/>
      <c r="HMB21" s="68"/>
      <c r="HMC21" s="68"/>
      <c r="HMD21" s="68"/>
      <c r="HME21" s="68"/>
      <c r="HMF21" s="68"/>
      <c r="HMG21" s="68"/>
      <c r="HMH21" s="68"/>
      <c r="HMI21" s="68"/>
      <c r="HMJ21" s="68"/>
      <c r="HMK21" s="68"/>
      <c r="HML21" s="68"/>
      <c r="HMM21" s="68"/>
      <c r="HMN21" s="68"/>
      <c r="HMO21" s="68"/>
      <c r="HMP21" s="68"/>
      <c r="HMQ21" s="68"/>
      <c r="HMR21" s="68"/>
      <c r="HMS21" s="68"/>
      <c r="HMT21" s="68"/>
      <c r="HMU21" s="68"/>
      <c r="HMV21" s="68"/>
      <c r="HMW21" s="68"/>
      <c r="HMX21" s="68"/>
      <c r="HMY21" s="68"/>
      <c r="HMZ21" s="68"/>
      <c r="HNA21" s="68"/>
      <c r="HNB21" s="68"/>
      <c r="HNC21" s="68"/>
      <c r="HND21" s="68"/>
      <c r="HNE21" s="68"/>
      <c r="HNF21" s="68"/>
      <c r="HNG21" s="68"/>
      <c r="HNH21" s="68"/>
      <c r="HNI21" s="68"/>
      <c r="HNJ21" s="68"/>
      <c r="HNK21" s="68"/>
      <c r="HNL21" s="68"/>
      <c r="HNM21" s="68"/>
      <c r="HNN21" s="68"/>
      <c r="HNO21" s="68"/>
      <c r="HNP21" s="68"/>
      <c r="HNQ21" s="68"/>
      <c r="HNR21" s="68"/>
      <c r="HNS21" s="68"/>
      <c r="HNT21" s="68"/>
      <c r="HNU21" s="68"/>
      <c r="HNV21" s="68"/>
      <c r="HNW21" s="68"/>
      <c r="HNX21" s="68"/>
      <c r="HNY21" s="68"/>
      <c r="HNZ21" s="68"/>
      <c r="HOA21" s="68"/>
      <c r="HOB21" s="68"/>
      <c r="HOC21" s="68"/>
      <c r="HOD21" s="68"/>
      <c r="HOE21" s="68"/>
      <c r="HOF21" s="68"/>
      <c r="HOG21" s="68"/>
      <c r="HOH21" s="68"/>
      <c r="HOI21" s="68"/>
      <c r="HOJ21" s="68"/>
      <c r="HOK21" s="68"/>
      <c r="HOL21" s="68"/>
      <c r="HOM21" s="68"/>
      <c r="HON21" s="68"/>
      <c r="HOO21" s="68"/>
      <c r="HOP21" s="68"/>
      <c r="HOQ21" s="68"/>
      <c r="HOR21" s="68"/>
      <c r="HOS21" s="68"/>
      <c r="HOT21" s="68"/>
      <c r="HOU21" s="68"/>
      <c r="HOV21" s="68"/>
      <c r="HOW21" s="68"/>
      <c r="HOX21" s="68"/>
      <c r="HOY21" s="68"/>
      <c r="HOZ21" s="68"/>
      <c r="HPA21" s="68"/>
      <c r="HPB21" s="68"/>
      <c r="HPC21" s="68"/>
      <c r="HPD21" s="68"/>
      <c r="HPE21" s="68"/>
      <c r="HPF21" s="68"/>
      <c r="HPG21" s="68"/>
      <c r="HPH21" s="68"/>
      <c r="HPI21" s="68"/>
      <c r="HPJ21" s="68"/>
      <c r="HPK21" s="68"/>
      <c r="HPL21" s="68"/>
      <c r="HPM21" s="68"/>
      <c r="HPN21" s="68"/>
      <c r="HPO21" s="68"/>
      <c r="HPP21" s="68"/>
      <c r="HPQ21" s="68"/>
      <c r="HPR21" s="68"/>
      <c r="HPS21" s="68"/>
      <c r="HPT21" s="68"/>
      <c r="HPU21" s="68"/>
      <c r="HPV21" s="68"/>
      <c r="HPW21" s="68"/>
      <c r="HPX21" s="68"/>
      <c r="HPY21" s="68"/>
      <c r="HPZ21" s="68"/>
      <c r="HQA21" s="68"/>
      <c r="HQB21" s="68"/>
      <c r="HQC21" s="68"/>
      <c r="HQD21" s="68"/>
      <c r="HQE21" s="68"/>
      <c r="HQF21" s="68"/>
      <c r="HQG21" s="68"/>
      <c r="HQH21" s="68"/>
      <c r="HQI21" s="68"/>
      <c r="HQJ21" s="68"/>
      <c r="HQK21" s="68"/>
      <c r="HQL21" s="68"/>
      <c r="HQM21" s="68"/>
      <c r="HQN21" s="68"/>
      <c r="HQO21" s="68"/>
      <c r="HQP21" s="68"/>
      <c r="HQQ21" s="68"/>
      <c r="HQR21" s="68"/>
      <c r="HQS21" s="68"/>
      <c r="HQT21" s="68"/>
      <c r="HQU21" s="68"/>
      <c r="HQV21" s="68"/>
      <c r="HQW21" s="68"/>
      <c r="HQX21" s="68"/>
      <c r="HQY21" s="68"/>
      <c r="HQZ21" s="68"/>
      <c r="HRA21" s="68"/>
      <c r="HRB21" s="68"/>
      <c r="HRC21" s="68"/>
      <c r="HRD21" s="68"/>
      <c r="HRE21" s="68"/>
      <c r="HRF21" s="68"/>
      <c r="HRG21" s="68"/>
      <c r="HRH21" s="68"/>
      <c r="HRI21" s="68"/>
      <c r="HRJ21" s="68"/>
      <c r="HRK21" s="68"/>
      <c r="HRL21" s="68"/>
      <c r="HRM21" s="68"/>
      <c r="HRN21" s="68"/>
      <c r="HRO21" s="68"/>
      <c r="HRP21" s="68"/>
      <c r="HRQ21" s="68"/>
      <c r="HRR21" s="68"/>
      <c r="HRS21" s="68"/>
      <c r="HRT21" s="68"/>
      <c r="HRU21" s="68"/>
      <c r="HRV21" s="68"/>
      <c r="HRW21" s="68"/>
      <c r="HRX21" s="68"/>
      <c r="HRY21" s="68"/>
      <c r="HRZ21" s="68"/>
      <c r="HSA21" s="68"/>
      <c r="HSB21" s="68"/>
      <c r="HSC21" s="68"/>
      <c r="HSD21" s="68"/>
      <c r="HSE21" s="68"/>
      <c r="HSF21" s="68"/>
      <c r="HSG21" s="68"/>
      <c r="HSH21" s="68"/>
      <c r="HSI21" s="68"/>
      <c r="HSJ21" s="68"/>
      <c r="HSK21" s="68"/>
      <c r="HSL21" s="68"/>
      <c r="HSM21" s="68"/>
      <c r="HSN21" s="68"/>
      <c r="HSO21" s="68"/>
      <c r="HSP21" s="68"/>
      <c r="HSQ21" s="68"/>
      <c r="HSR21" s="68"/>
      <c r="HSS21" s="68"/>
      <c r="HST21" s="68"/>
      <c r="HSU21" s="68"/>
      <c r="HSV21" s="68"/>
      <c r="HSW21" s="68"/>
      <c r="HSX21" s="68"/>
      <c r="HSY21" s="68"/>
      <c r="HSZ21" s="68"/>
      <c r="HTA21" s="68"/>
      <c r="HTB21" s="68"/>
      <c r="HTC21" s="68"/>
      <c r="HTD21" s="68"/>
      <c r="HTE21" s="68"/>
      <c r="HTF21" s="68"/>
      <c r="HTG21" s="68"/>
      <c r="HTH21" s="68"/>
      <c r="HTI21" s="68"/>
      <c r="HTJ21" s="68"/>
      <c r="HTK21" s="68"/>
      <c r="HTL21" s="68"/>
      <c r="HTM21" s="68"/>
      <c r="HTN21" s="68"/>
      <c r="HTO21" s="68"/>
      <c r="HTP21" s="68"/>
      <c r="HTQ21" s="68"/>
      <c r="HTR21" s="68"/>
      <c r="HTS21" s="68"/>
      <c r="HTT21" s="68"/>
      <c r="HTU21" s="68"/>
      <c r="HTV21" s="68"/>
      <c r="HTW21" s="68"/>
      <c r="HTX21" s="68"/>
      <c r="HTY21" s="68"/>
      <c r="HTZ21" s="68"/>
      <c r="HUA21" s="68"/>
      <c r="HUB21" s="68"/>
      <c r="HUC21" s="68"/>
      <c r="HUD21" s="68"/>
      <c r="HUE21" s="68"/>
      <c r="HUF21" s="68"/>
      <c r="HUG21" s="68"/>
      <c r="HUH21" s="68"/>
      <c r="HUI21" s="68"/>
      <c r="HUJ21" s="68"/>
      <c r="HUK21" s="68"/>
      <c r="HUL21" s="68"/>
      <c r="HUM21" s="68"/>
      <c r="HUN21" s="68"/>
      <c r="HUO21" s="68"/>
      <c r="HUP21" s="68"/>
      <c r="HUQ21" s="68"/>
      <c r="HUR21" s="68"/>
      <c r="HUS21" s="68"/>
      <c r="HUT21" s="68"/>
      <c r="HUU21" s="68"/>
      <c r="HUV21" s="68"/>
      <c r="HUW21" s="68"/>
      <c r="HUX21" s="68"/>
      <c r="HUY21" s="68"/>
      <c r="HUZ21" s="68"/>
      <c r="HVA21" s="68"/>
      <c r="HVB21" s="68"/>
      <c r="HVC21" s="68"/>
      <c r="HVD21" s="68"/>
      <c r="HVE21" s="68"/>
      <c r="HVF21" s="68"/>
      <c r="HVG21" s="68"/>
      <c r="HVH21" s="68"/>
      <c r="HVI21" s="68"/>
      <c r="HVJ21" s="68"/>
      <c r="HVK21" s="68"/>
      <c r="HVL21" s="68"/>
      <c r="HVM21" s="68"/>
      <c r="HVN21" s="68"/>
      <c r="HVO21" s="68"/>
      <c r="HVP21" s="68"/>
      <c r="HVQ21" s="68"/>
      <c r="HVR21" s="68"/>
      <c r="HVS21" s="68"/>
      <c r="HVT21" s="68"/>
      <c r="HVU21" s="68"/>
      <c r="HVV21" s="68"/>
      <c r="HVW21" s="68"/>
      <c r="HVX21" s="68"/>
      <c r="HVY21" s="68"/>
      <c r="HVZ21" s="68"/>
      <c r="HWA21" s="68"/>
      <c r="HWB21" s="68"/>
      <c r="HWC21" s="68"/>
      <c r="HWD21" s="68"/>
      <c r="HWE21" s="68"/>
      <c r="HWF21" s="68"/>
      <c r="HWG21" s="68"/>
      <c r="HWH21" s="68"/>
      <c r="HWI21" s="68"/>
      <c r="HWJ21" s="68"/>
      <c r="HWK21" s="68"/>
      <c r="HWL21" s="68"/>
      <c r="HWM21" s="68"/>
      <c r="HWN21" s="68"/>
      <c r="HWO21" s="68"/>
      <c r="HWP21" s="68"/>
      <c r="HWQ21" s="68"/>
      <c r="HWR21" s="68"/>
      <c r="HWS21" s="68"/>
      <c r="HWT21" s="68"/>
      <c r="HWU21" s="68"/>
      <c r="HWV21" s="68"/>
      <c r="HWW21" s="68"/>
      <c r="HWX21" s="68"/>
      <c r="HWY21" s="68"/>
      <c r="HWZ21" s="68"/>
      <c r="HXA21" s="68"/>
      <c r="HXB21" s="68"/>
      <c r="HXC21" s="68"/>
      <c r="HXD21" s="68"/>
      <c r="HXE21" s="68"/>
      <c r="HXF21" s="68"/>
      <c r="HXG21" s="68"/>
      <c r="HXH21" s="68"/>
      <c r="HXI21" s="68"/>
      <c r="HXJ21" s="68"/>
      <c r="HXK21" s="68"/>
      <c r="HXL21" s="68"/>
      <c r="HXM21" s="68"/>
      <c r="HXN21" s="68"/>
      <c r="HXO21" s="68"/>
      <c r="HXP21" s="68"/>
      <c r="HXQ21" s="68"/>
      <c r="HXR21" s="68"/>
      <c r="HXS21" s="68"/>
      <c r="HXT21" s="68"/>
      <c r="HXU21" s="68"/>
      <c r="HXV21" s="68"/>
      <c r="HXW21" s="68"/>
      <c r="HXX21" s="68"/>
      <c r="HXY21" s="68"/>
      <c r="HXZ21" s="68"/>
      <c r="HYA21" s="68"/>
      <c r="HYB21" s="68"/>
      <c r="HYC21" s="68"/>
      <c r="HYD21" s="68"/>
      <c r="HYE21" s="68"/>
      <c r="HYF21" s="68"/>
      <c r="HYG21" s="68"/>
      <c r="HYH21" s="68"/>
      <c r="HYI21" s="68"/>
      <c r="HYJ21" s="68"/>
      <c r="HYK21" s="68"/>
      <c r="HYL21" s="68"/>
      <c r="HYM21" s="68"/>
      <c r="HYN21" s="68"/>
      <c r="HYO21" s="68"/>
      <c r="HYP21" s="68"/>
      <c r="HYQ21" s="68"/>
      <c r="HYR21" s="68"/>
      <c r="HYS21" s="68"/>
      <c r="HYT21" s="68"/>
      <c r="HYU21" s="68"/>
      <c r="HYV21" s="68"/>
      <c r="HYW21" s="68"/>
      <c r="HYX21" s="68"/>
      <c r="HYY21" s="68"/>
      <c r="HYZ21" s="68"/>
      <c r="HZA21" s="68"/>
      <c r="HZB21" s="68"/>
      <c r="HZC21" s="68"/>
      <c r="HZD21" s="68"/>
      <c r="HZE21" s="68"/>
      <c r="HZF21" s="68"/>
      <c r="HZG21" s="68"/>
      <c r="HZH21" s="68"/>
      <c r="HZI21" s="68"/>
      <c r="HZJ21" s="68"/>
      <c r="HZK21" s="68"/>
      <c r="HZL21" s="68"/>
      <c r="HZM21" s="68"/>
      <c r="HZN21" s="68"/>
      <c r="HZO21" s="68"/>
      <c r="HZP21" s="68"/>
      <c r="HZQ21" s="68"/>
      <c r="HZR21" s="68"/>
      <c r="HZS21" s="68"/>
      <c r="HZT21" s="68"/>
      <c r="HZU21" s="68"/>
      <c r="HZV21" s="68"/>
      <c r="HZW21" s="68"/>
      <c r="HZX21" s="68"/>
      <c r="HZY21" s="68"/>
      <c r="HZZ21" s="68"/>
      <c r="IAA21" s="68"/>
      <c r="IAB21" s="68"/>
      <c r="IAC21" s="68"/>
      <c r="IAD21" s="68"/>
      <c r="IAE21" s="68"/>
      <c r="IAF21" s="68"/>
      <c r="IAG21" s="68"/>
      <c r="IAH21" s="68"/>
      <c r="IAI21" s="68"/>
      <c r="IAJ21" s="68"/>
      <c r="IAK21" s="68"/>
      <c r="IAL21" s="68"/>
      <c r="IAM21" s="68"/>
      <c r="IAN21" s="68"/>
      <c r="IAO21" s="68"/>
      <c r="IAP21" s="68"/>
      <c r="IAQ21" s="68"/>
      <c r="IAR21" s="68"/>
      <c r="IAS21" s="68"/>
      <c r="IAT21" s="68"/>
      <c r="IAU21" s="68"/>
      <c r="IAV21" s="68"/>
      <c r="IAW21" s="68"/>
      <c r="IAX21" s="68"/>
      <c r="IAY21" s="68"/>
      <c r="IAZ21" s="68"/>
      <c r="IBA21" s="68"/>
      <c r="IBB21" s="68"/>
      <c r="IBC21" s="68"/>
      <c r="IBD21" s="68"/>
      <c r="IBE21" s="68"/>
      <c r="IBF21" s="68"/>
      <c r="IBG21" s="68"/>
      <c r="IBH21" s="68"/>
      <c r="IBI21" s="68"/>
      <c r="IBJ21" s="68"/>
      <c r="IBK21" s="68"/>
      <c r="IBL21" s="68"/>
      <c r="IBM21" s="68"/>
      <c r="IBN21" s="68"/>
      <c r="IBO21" s="68"/>
      <c r="IBP21" s="68"/>
      <c r="IBQ21" s="68"/>
      <c r="IBR21" s="68"/>
      <c r="IBS21" s="68"/>
      <c r="IBT21" s="68"/>
      <c r="IBU21" s="68"/>
      <c r="IBV21" s="68"/>
      <c r="IBW21" s="68"/>
      <c r="IBX21" s="68"/>
      <c r="IBY21" s="68"/>
      <c r="IBZ21" s="68"/>
      <c r="ICA21" s="68"/>
      <c r="ICB21" s="68"/>
      <c r="ICC21" s="68"/>
      <c r="ICD21" s="68"/>
      <c r="ICE21" s="68"/>
      <c r="ICF21" s="68"/>
      <c r="ICG21" s="68"/>
      <c r="ICH21" s="68"/>
      <c r="ICI21" s="68"/>
      <c r="ICJ21" s="68"/>
      <c r="ICK21" s="68"/>
      <c r="ICL21" s="68"/>
      <c r="ICM21" s="68"/>
      <c r="ICN21" s="68"/>
      <c r="ICO21" s="68"/>
      <c r="ICP21" s="68"/>
      <c r="ICQ21" s="68"/>
      <c r="ICR21" s="68"/>
      <c r="ICS21" s="68"/>
      <c r="ICT21" s="68"/>
      <c r="ICU21" s="68"/>
      <c r="ICV21" s="68"/>
      <c r="ICW21" s="68"/>
      <c r="ICX21" s="68"/>
      <c r="ICY21" s="68"/>
      <c r="ICZ21" s="68"/>
      <c r="IDA21" s="68"/>
      <c r="IDB21" s="68"/>
      <c r="IDC21" s="68"/>
      <c r="IDD21" s="68"/>
      <c r="IDE21" s="68"/>
      <c r="IDF21" s="68"/>
      <c r="IDG21" s="68"/>
      <c r="IDH21" s="68"/>
      <c r="IDI21" s="68"/>
      <c r="IDJ21" s="68"/>
      <c r="IDK21" s="68"/>
      <c r="IDL21" s="68"/>
      <c r="IDM21" s="68"/>
      <c r="IDN21" s="68"/>
      <c r="IDO21" s="68"/>
      <c r="IDP21" s="68"/>
      <c r="IDQ21" s="68"/>
      <c r="IDR21" s="68"/>
      <c r="IDS21" s="68"/>
      <c r="IDT21" s="68"/>
      <c r="IDU21" s="68"/>
      <c r="IDV21" s="68"/>
      <c r="IDW21" s="68"/>
      <c r="IDX21" s="68"/>
      <c r="IDY21" s="68"/>
      <c r="IDZ21" s="68"/>
      <c r="IEA21" s="68"/>
      <c r="IEB21" s="68"/>
      <c r="IEC21" s="68"/>
      <c r="IED21" s="68"/>
      <c r="IEE21" s="68"/>
      <c r="IEF21" s="68"/>
      <c r="IEG21" s="68"/>
      <c r="IEH21" s="68"/>
      <c r="IEI21" s="68"/>
      <c r="IEJ21" s="68"/>
      <c r="IEK21" s="68"/>
      <c r="IEL21" s="68"/>
      <c r="IEM21" s="68"/>
      <c r="IEN21" s="68"/>
      <c r="IEO21" s="68"/>
      <c r="IEP21" s="68"/>
      <c r="IEQ21" s="68"/>
      <c r="IER21" s="68"/>
      <c r="IES21" s="68"/>
      <c r="IET21" s="68"/>
      <c r="IEU21" s="68"/>
      <c r="IEV21" s="68"/>
      <c r="IEW21" s="68"/>
      <c r="IEX21" s="68"/>
      <c r="IEY21" s="68"/>
      <c r="IEZ21" s="68"/>
      <c r="IFA21" s="68"/>
      <c r="IFB21" s="68"/>
      <c r="IFC21" s="68"/>
      <c r="IFD21" s="68"/>
      <c r="IFE21" s="68"/>
      <c r="IFF21" s="68"/>
      <c r="IFG21" s="68"/>
      <c r="IFH21" s="68"/>
      <c r="IFI21" s="68"/>
      <c r="IFJ21" s="68"/>
      <c r="IFK21" s="68"/>
      <c r="IFL21" s="68"/>
      <c r="IFM21" s="68"/>
      <c r="IFN21" s="68"/>
      <c r="IFO21" s="68"/>
      <c r="IFP21" s="68"/>
      <c r="IFQ21" s="68"/>
      <c r="IFR21" s="68"/>
      <c r="IFS21" s="68"/>
      <c r="IFT21" s="68"/>
      <c r="IFU21" s="68"/>
      <c r="IFV21" s="68"/>
      <c r="IFW21" s="68"/>
      <c r="IFX21" s="68"/>
      <c r="IFY21" s="68"/>
      <c r="IFZ21" s="68"/>
      <c r="IGA21" s="68"/>
      <c r="IGB21" s="68"/>
      <c r="IGC21" s="68"/>
      <c r="IGD21" s="68"/>
      <c r="IGE21" s="68"/>
      <c r="IGF21" s="68"/>
      <c r="IGG21" s="68"/>
      <c r="IGH21" s="68"/>
      <c r="IGI21" s="68"/>
      <c r="IGJ21" s="68"/>
      <c r="IGK21" s="68"/>
      <c r="IGL21" s="68"/>
      <c r="IGM21" s="68"/>
      <c r="IGN21" s="68"/>
      <c r="IGO21" s="68"/>
      <c r="IGP21" s="68"/>
      <c r="IGQ21" s="68"/>
      <c r="IGR21" s="68"/>
      <c r="IGS21" s="68"/>
      <c r="IGT21" s="68"/>
      <c r="IGU21" s="68"/>
      <c r="IGV21" s="68"/>
      <c r="IGW21" s="68"/>
      <c r="IGX21" s="68"/>
      <c r="IGY21" s="68"/>
      <c r="IGZ21" s="68"/>
      <c r="IHA21" s="68"/>
      <c r="IHB21" s="68"/>
      <c r="IHC21" s="68"/>
      <c r="IHD21" s="68"/>
      <c r="IHE21" s="68"/>
      <c r="IHF21" s="68"/>
      <c r="IHG21" s="68"/>
      <c r="IHH21" s="68"/>
      <c r="IHI21" s="68"/>
      <c r="IHJ21" s="68"/>
      <c r="IHK21" s="68"/>
      <c r="IHL21" s="68"/>
      <c r="IHM21" s="68"/>
      <c r="IHN21" s="68"/>
      <c r="IHO21" s="68"/>
      <c r="IHP21" s="68"/>
      <c r="IHQ21" s="68"/>
      <c r="IHR21" s="68"/>
      <c r="IHS21" s="68"/>
      <c r="IHT21" s="68"/>
      <c r="IHU21" s="68"/>
      <c r="IHV21" s="68"/>
      <c r="IHW21" s="68"/>
      <c r="IHX21" s="68"/>
      <c r="IHY21" s="68"/>
      <c r="IHZ21" s="68"/>
      <c r="IIA21" s="68"/>
      <c r="IIB21" s="68"/>
      <c r="IIC21" s="68"/>
      <c r="IID21" s="68"/>
      <c r="IIE21" s="68"/>
      <c r="IIF21" s="68"/>
      <c r="IIG21" s="68"/>
      <c r="IIH21" s="68"/>
      <c r="III21" s="68"/>
      <c r="IIJ21" s="68"/>
      <c r="IIK21" s="68"/>
      <c r="IIL21" s="68"/>
      <c r="IIM21" s="68"/>
      <c r="IIN21" s="68"/>
      <c r="IIO21" s="68"/>
      <c r="IIP21" s="68"/>
      <c r="IIQ21" s="68"/>
      <c r="IIR21" s="68"/>
      <c r="IIS21" s="68"/>
      <c r="IIT21" s="68"/>
      <c r="IIU21" s="68"/>
      <c r="IIV21" s="68"/>
      <c r="IIW21" s="68"/>
      <c r="IIX21" s="68"/>
      <c r="IIY21" s="68"/>
      <c r="IIZ21" s="68"/>
      <c r="IJA21" s="68"/>
      <c r="IJB21" s="68"/>
      <c r="IJC21" s="68"/>
      <c r="IJD21" s="68"/>
      <c r="IJE21" s="68"/>
      <c r="IJF21" s="68"/>
      <c r="IJG21" s="68"/>
      <c r="IJH21" s="68"/>
      <c r="IJI21" s="68"/>
      <c r="IJJ21" s="68"/>
      <c r="IJK21" s="68"/>
      <c r="IJL21" s="68"/>
      <c r="IJM21" s="68"/>
      <c r="IJN21" s="68"/>
      <c r="IJO21" s="68"/>
      <c r="IJP21" s="68"/>
      <c r="IJQ21" s="68"/>
      <c r="IJR21" s="68"/>
      <c r="IJS21" s="68"/>
      <c r="IJT21" s="68"/>
      <c r="IJU21" s="68"/>
      <c r="IJV21" s="68"/>
      <c r="IJW21" s="68"/>
      <c r="IJX21" s="68"/>
      <c r="IJY21" s="68"/>
      <c r="IJZ21" s="68"/>
      <c r="IKA21" s="68"/>
      <c r="IKB21" s="68"/>
      <c r="IKC21" s="68"/>
      <c r="IKD21" s="68"/>
      <c r="IKE21" s="68"/>
      <c r="IKF21" s="68"/>
      <c r="IKG21" s="68"/>
      <c r="IKH21" s="68"/>
      <c r="IKI21" s="68"/>
      <c r="IKJ21" s="68"/>
      <c r="IKK21" s="68"/>
      <c r="IKL21" s="68"/>
      <c r="IKM21" s="68"/>
      <c r="IKN21" s="68"/>
      <c r="IKO21" s="68"/>
      <c r="IKP21" s="68"/>
      <c r="IKQ21" s="68"/>
      <c r="IKR21" s="68"/>
      <c r="IKS21" s="68"/>
      <c r="IKT21" s="68"/>
      <c r="IKU21" s="68"/>
      <c r="IKV21" s="68"/>
      <c r="IKW21" s="68"/>
      <c r="IKX21" s="68"/>
      <c r="IKY21" s="68"/>
      <c r="IKZ21" s="68"/>
      <c r="ILA21" s="68"/>
      <c r="ILB21" s="68"/>
      <c r="ILC21" s="68"/>
      <c r="ILD21" s="68"/>
      <c r="ILE21" s="68"/>
      <c r="ILF21" s="68"/>
      <c r="ILG21" s="68"/>
      <c r="ILH21" s="68"/>
      <c r="ILI21" s="68"/>
      <c r="ILJ21" s="68"/>
      <c r="ILK21" s="68"/>
      <c r="ILL21" s="68"/>
      <c r="ILM21" s="68"/>
      <c r="ILN21" s="68"/>
      <c r="ILO21" s="68"/>
      <c r="ILP21" s="68"/>
      <c r="ILQ21" s="68"/>
      <c r="ILR21" s="68"/>
      <c r="ILS21" s="68"/>
      <c r="ILT21" s="68"/>
      <c r="ILU21" s="68"/>
      <c r="ILV21" s="68"/>
      <c r="ILW21" s="68"/>
      <c r="ILX21" s="68"/>
      <c r="ILY21" s="68"/>
      <c r="ILZ21" s="68"/>
      <c r="IMA21" s="68"/>
      <c r="IMB21" s="68"/>
      <c r="IMC21" s="68"/>
      <c r="IMD21" s="68"/>
      <c r="IME21" s="68"/>
      <c r="IMF21" s="68"/>
      <c r="IMG21" s="68"/>
      <c r="IMH21" s="68"/>
      <c r="IMI21" s="68"/>
      <c r="IMJ21" s="68"/>
      <c r="IMK21" s="68"/>
      <c r="IML21" s="68"/>
      <c r="IMM21" s="68"/>
      <c r="IMN21" s="68"/>
      <c r="IMO21" s="68"/>
      <c r="IMP21" s="68"/>
      <c r="IMQ21" s="68"/>
      <c r="IMR21" s="68"/>
      <c r="IMS21" s="68"/>
      <c r="IMT21" s="68"/>
      <c r="IMU21" s="68"/>
      <c r="IMV21" s="68"/>
      <c r="IMW21" s="68"/>
      <c r="IMX21" s="68"/>
      <c r="IMY21" s="68"/>
      <c r="IMZ21" s="68"/>
      <c r="INA21" s="68"/>
      <c r="INB21" s="68"/>
      <c r="INC21" s="68"/>
      <c r="IND21" s="68"/>
      <c r="INE21" s="68"/>
      <c r="INF21" s="68"/>
      <c r="ING21" s="68"/>
      <c r="INH21" s="68"/>
      <c r="INI21" s="68"/>
      <c r="INJ21" s="68"/>
      <c r="INK21" s="68"/>
      <c r="INL21" s="68"/>
      <c r="INM21" s="68"/>
      <c r="INN21" s="68"/>
      <c r="INO21" s="68"/>
      <c r="INP21" s="68"/>
      <c r="INQ21" s="68"/>
      <c r="INR21" s="68"/>
      <c r="INS21" s="68"/>
      <c r="INT21" s="68"/>
      <c r="INU21" s="68"/>
      <c r="INV21" s="68"/>
      <c r="INW21" s="68"/>
      <c r="INX21" s="68"/>
      <c r="INY21" s="68"/>
      <c r="INZ21" s="68"/>
      <c r="IOA21" s="68"/>
      <c r="IOB21" s="68"/>
      <c r="IOC21" s="68"/>
      <c r="IOD21" s="68"/>
      <c r="IOE21" s="68"/>
      <c r="IOF21" s="68"/>
      <c r="IOG21" s="68"/>
      <c r="IOH21" s="68"/>
      <c r="IOI21" s="68"/>
      <c r="IOJ21" s="68"/>
      <c r="IOK21" s="68"/>
      <c r="IOL21" s="68"/>
      <c r="IOM21" s="68"/>
      <c r="ION21" s="68"/>
      <c r="IOO21" s="68"/>
      <c r="IOP21" s="68"/>
      <c r="IOQ21" s="68"/>
      <c r="IOR21" s="68"/>
      <c r="IOS21" s="68"/>
      <c r="IOT21" s="68"/>
      <c r="IOU21" s="68"/>
      <c r="IOV21" s="68"/>
      <c r="IOW21" s="68"/>
      <c r="IOX21" s="68"/>
      <c r="IOY21" s="68"/>
      <c r="IOZ21" s="68"/>
      <c r="IPA21" s="68"/>
      <c r="IPB21" s="68"/>
      <c r="IPC21" s="68"/>
      <c r="IPD21" s="68"/>
      <c r="IPE21" s="68"/>
      <c r="IPF21" s="68"/>
      <c r="IPG21" s="68"/>
      <c r="IPH21" s="68"/>
      <c r="IPI21" s="68"/>
      <c r="IPJ21" s="68"/>
      <c r="IPK21" s="68"/>
      <c r="IPL21" s="68"/>
      <c r="IPM21" s="68"/>
      <c r="IPN21" s="68"/>
      <c r="IPO21" s="68"/>
      <c r="IPP21" s="68"/>
      <c r="IPQ21" s="68"/>
      <c r="IPR21" s="68"/>
      <c r="IPS21" s="68"/>
      <c r="IPT21" s="68"/>
      <c r="IPU21" s="68"/>
      <c r="IPV21" s="68"/>
      <c r="IPW21" s="68"/>
      <c r="IPX21" s="68"/>
      <c r="IPY21" s="68"/>
      <c r="IPZ21" s="68"/>
      <c r="IQA21" s="68"/>
      <c r="IQB21" s="68"/>
      <c r="IQC21" s="68"/>
      <c r="IQD21" s="68"/>
      <c r="IQE21" s="68"/>
      <c r="IQF21" s="68"/>
      <c r="IQG21" s="68"/>
      <c r="IQH21" s="68"/>
      <c r="IQI21" s="68"/>
      <c r="IQJ21" s="68"/>
      <c r="IQK21" s="68"/>
      <c r="IQL21" s="68"/>
      <c r="IQM21" s="68"/>
      <c r="IQN21" s="68"/>
      <c r="IQO21" s="68"/>
      <c r="IQP21" s="68"/>
      <c r="IQQ21" s="68"/>
      <c r="IQR21" s="68"/>
      <c r="IQS21" s="68"/>
      <c r="IQT21" s="68"/>
      <c r="IQU21" s="68"/>
      <c r="IQV21" s="68"/>
      <c r="IQW21" s="68"/>
      <c r="IQX21" s="68"/>
      <c r="IQY21" s="68"/>
      <c r="IQZ21" s="68"/>
      <c r="IRA21" s="68"/>
      <c r="IRB21" s="68"/>
      <c r="IRC21" s="68"/>
      <c r="IRD21" s="68"/>
      <c r="IRE21" s="68"/>
      <c r="IRF21" s="68"/>
      <c r="IRG21" s="68"/>
      <c r="IRH21" s="68"/>
      <c r="IRI21" s="68"/>
      <c r="IRJ21" s="68"/>
      <c r="IRK21" s="68"/>
      <c r="IRL21" s="68"/>
      <c r="IRM21" s="68"/>
      <c r="IRN21" s="68"/>
      <c r="IRO21" s="68"/>
      <c r="IRP21" s="68"/>
      <c r="IRQ21" s="68"/>
      <c r="IRR21" s="68"/>
      <c r="IRS21" s="68"/>
      <c r="IRT21" s="68"/>
      <c r="IRU21" s="68"/>
      <c r="IRV21" s="68"/>
      <c r="IRW21" s="68"/>
      <c r="IRX21" s="68"/>
      <c r="IRY21" s="68"/>
      <c r="IRZ21" s="68"/>
      <c r="ISA21" s="68"/>
      <c r="ISB21" s="68"/>
      <c r="ISC21" s="68"/>
      <c r="ISD21" s="68"/>
      <c r="ISE21" s="68"/>
      <c r="ISF21" s="68"/>
      <c r="ISG21" s="68"/>
      <c r="ISH21" s="68"/>
      <c r="ISI21" s="68"/>
      <c r="ISJ21" s="68"/>
      <c r="ISK21" s="68"/>
      <c r="ISL21" s="68"/>
      <c r="ISM21" s="68"/>
      <c r="ISN21" s="68"/>
      <c r="ISO21" s="68"/>
      <c r="ISP21" s="68"/>
      <c r="ISQ21" s="68"/>
      <c r="ISR21" s="68"/>
      <c r="ISS21" s="68"/>
      <c r="IST21" s="68"/>
      <c r="ISU21" s="68"/>
      <c r="ISV21" s="68"/>
      <c r="ISW21" s="68"/>
      <c r="ISX21" s="68"/>
      <c r="ISY21" s="68"/>
      <c r="ISZ21" s="68"/>
      <c r="ITA21" s="68"/>
      <c r="ITB21" s="68"/>
      <c r="ITC21" s="68"/>
      <c r="ITD21" s="68"/>
      <c r="ITE21" s="68"/>
      <c r="ITF21" s="68"/>
      <c r="ITG21" s="68"/>
      <c r="ITH21" s="68"/>
      <c r="ITI21" s="68"/>
      <c r="ITJ21" s="68"/>
      <c r="ITK21" s="68"/>
      <c r="ITL21" s="68"/>
      <c r="ITM21" s="68"/>
      <c r="ITN21" s="68"/>
      <c r="ITO21" s="68"/>
      <c r="ITP21" s="68"/>
      <c r="ITQ21" s="68"/>
      <c r="ITR21" s="68"/>
      <c r="ITS21" s="68"/>
      <c r="ITT21" s="68"/>
      <c r="ITU21" s="68"/>
      <c r="ITV21" s="68"/>
      <c r="ITW21" s="68"/>
      <c r="ITX21" s="68"/>
      <c r="ITY21" s="68"/>
      <c r="ITZ21" s="68"/>
      <c r="IUA21" s="68"/>
      <c r="IUB21" s="68"/>
      <c r="IUC21" s="68"/>
      <c r="IUD21" s="68"/>
      <c r="IUE21" s="68"/>
      <c r="IUF21" s="68"/>
      <c r="IUG21" s="68"/>
      <c r="IUH21" s="68"/>
      <c r="IUI21" s="68"/>
      <c r="IUJ21" s="68"/>
      <c r="IUK21" s="68"/>
      <c r="IUL21" s="68"/>
      <c r="IUM21" s="68"/>
      <c r="IUN21" s="68"/>
      <c r="IUO21" s="68"/>
      <c r="IUP21" s="68"/>
      <c r="IUQ21" s="68"/>
      <c r="IUR21" s="68"/>
      <c r="IUS21" s="68"/>
      <c r="IUT21" s="68"/>
      <c r="IUU21" s="68"/>
      <c r="IUV21" s="68"/>
      <c r="IUW21" s="68"/>
      <c r="IUX21" s="68"/>
      <c r="IUY21" s="68"/>
      <c r="IUZ21" s="68"/>
      <c r="IVA21" s="68"/>
      <c r="IVB21" s="68"/>
      <c r="IVC21" s="68"/>
      <c r="IVD21" s="68"/>
      <c r="IVE21" s="68"/>
      <c r="IVF21" s="68"/>
      <c r="IVG21" s="68"/>
      <c r="IVH21" s="68"/>
      <c r="IVI21" s="68"/>
      <c r="IVJ21" s="68"/>
      <c r="IVK21" s="68"/>
      <c r="IVL21" s="68"/>
      <c r="IVM21" s="68"/>
      <c r="IVN21" s="68"/>
      <c r="IVO21" s="68"/>
      <c r="IVP21" s="68"/>
      <c r="IVQ21" s="68"/>
      <c r="IVR21" s="68"/>
      <c r="IVS21" s="68"/>
      <c r="IVT21" s="68"/>
      <c r="IVU21" s="68"/>
      <c r="IVV21" s="68"/>
      <c r="IVW21" s="68"/>
      <c r="IVX21" s="68"/>
      <c r="IVY21" s="68"/>
      <c r="IVZ21" s="68"/>
      <c r="IWA21" s="68"/>
      <c r="IWB21" s="68"/>
      <c r="IWC21" s="68"/>
      <c r="IWD21" s="68"/>
      <c r="IWE21" s="68"/>
      <c r="IWF21" s="68"/>
      <c r="IWG21" s="68"/>
      <c r="IWH21" s="68"/>
      <c r="IWI21" s="68"/>
      <c r="IWJ21" s="68"/>
      <c r="IWK21" s="68"/>
      <c r="IWL21" s="68"/>
      <c r="IWM21" s="68"/>
      <c r="IWN21" s="68"/>
      <c r="IWO21" s="68"/>
      <c r="IWP21" s="68"/>
      <c r="IWQ21" s="68"/>
      <c r="IWR21" s="68"/>
      <c r="IWS21" s="68"/>
      <c r="IWT21" s="68"/>
      <c r="IWU21" s="68"/>
      <c r="IWV21" s="68"/>
      <c r="IWW21" s="68"/>
      <c r="IWX21" s="68"/>
      <c r="IWY21" s="68"/>
      <c r="IWZ21" s="68"/>
      <c r="IXA21" s="68"/>
      <c r="IXB21" s="68"/>
      <c r="IXC21" s="68"/>
      <c r="IXD21" s="68"/>
      <c r="IXE21" s="68"/>
      <c r="IXF21" s="68"/>
      <c r="IXG21" s="68"/>
      <c r="IXH21" s="68"/>
      <c r="IXI21" s="68"/>
      <c r="IXJ21" s="68"/>
      <c r="IXK21" s="68"/>
      <c r="IXL21" s="68"/>
      <c r="IXM21" s="68"/>
      <c r="IXN21" s="68"/>
      <c r="IXO21" s="68"/>
      <c r="IXP21" s="68"/>
      <c r="IXQ21" s="68"/>
      <c r="IXR21" s="68"/>
      <c r="IXS21" s="68"/>
      <c r="IXT21" s="68"/>
      <c r="IXU21" s="68"/>
      <c r="IXV21" s="68"/>
      <c r="IXW21" s="68"/>
      <c r="IXX21" s="68"/>
      <c r="IXY21" s="68"/>
      <c r="IXZ21" s="68"/>
      <c r="IYA21" s="68"/>
      <c r="IYB21" s="68"/>
      <c r="IYC21" s="68"/>
      <c r="IYD21" s="68"/>
      <c r="IYE21" s="68"/>
      <c r="IYF21" s="68"/>
      <c r="IYG21" s="68"/>
      <c r="IYH21" s="68"/>
      <c r="IYI21" s="68"/>
      <c r="IYJ21" s="68"/>
      <c r="IYK21" s="68"/>
      <c r="IYL21" s="68"/>
      <c r="IYM21" s="68"/>
      <c r="IYN21" s="68"/>
      <c r="IYO21" s="68"/>
      <c r="IYP21" s="68"/>
      <c r="IYQ21" s="68"/>
      <c r="IYR21" s="68"/>
      <c r="IYS21" s="68"/>
      <c r="IYT21" s="68"/>
      <c r="IYU21" s="68"/>
      <c r="IYV21" s="68"/>
      <c r="IYW21" s="68"/>
      <c r="IYX21" s="68"/>
      <c r="IYY21" s="68"/>
      <c r="IYZ21" s="68"/>
      <c r="IZA21" s="68"/>
      <c r="IZB21" s="68"/>
      <c r="IZC21" s="68"/>
      <c r="IZD21" s="68"/>
      <c r="IZE21" s="68"/>
      <c r="IZF21" s="68"/>
      <c r="IZG21" s="68"/>
      <c r="IZH21" s="68"/>
      <c r="IZI21" s="68"/>
      <c r="IZJ21" s="68"/>
      <c r="IZK21" s="68"/>
      <c r="IZL21" s="68"/>
      <c r="IZM21" s="68"/>
      <c r="IZN21" s="68"/>
      <c r="IZO21" s="68"/>
      <c r="IZP21" s="68"/>
      <c r="IZQ21" s="68"/>
      <c r="IZR21" s="68"/>
      <c r="IZS21" s="68"/>
      <c r="IZT21" s="68"/>
      <c r="IZU21" s="68"/>
      <c r="IZV21" s="68"/>
      <c r="IZW21" s="68"/>
      <c r="IZX21" s="68"/>
      <c r="IZY21" s="68"/>
      <c r="IZZ21" s="68"/>
      <c r="JAA21" s="68"/>
      <c r="JAB21" s="68"/>
      <c r="JAC21" s="68"/>
      <c r="JAD21" s="68"/>
      <c r="JAE21" s="68"/>
      <c r="JAF21" s="68"/>
      <c r="JAG21" s="68"/>
      <c r="JAH21" s="68"/>
      <c r="JAI21" s="68"/>
      <c r="JAJ21" s="68"/>
      <c r="JAK21" s="68"/>
      <c r="JAL21" s="68"/>
      <c r="JAM21" s="68"/>
      <c r="JAN21" s="68"/>
      <c r="JAO21" s="68"/>
      <c r="JAP21" s="68"/>
      <c r="JAQ21" s="68"/>
      <c r="JAR21" s="68"/>
      <c r="JAS21" s="68"/>
      <c r="JAT21" s="68"/>
      <c r="JAU21" s="68"/>
      <c r="JAV21" s="68"/>
      <c r="JAW21" s="68"/>
      <c r="JAX21" s="68"/>
      <c r="JAY21" s="68"/>
      <c r="JAZ21" s="68"/>
      <c r="JBA21" s="68"/>
      <c r="JBB21" s="68"/>
      <c r="JBC21" s="68"/>
      <c r="JBD21" s="68"/>
      <c r="JBE21" s="68"/>
      <c r="JBF21" s="68"/>
      <c r="JBG21" s="68"/>
      <c r="JBH21" s="68"/>
      <c r="JBI21" s="68"/>
      <c r="JBJ21" s="68"/>
      <c r="JBK21" s="68"/>
      <c r="JBL21" s="68"/>
      <c r="JBM21" s="68"/>
      <c r="JBN21" s="68"/>
      <c r="JBO21" s="68"/>
      <c r="JBP21" s="68"/>
      <c r="JBQ21" s="68"/>
      <c r="JBR21" s="68"/>
      <c r="JBS21" s="68"/>
      <c r="JBT21" s="68"/>
      <c r="JBU21" s="68"/>
      <c r="JBV21" s="68"/>
      <c r="JBW21" s="68"/>
      <c r="JBX21" s="68"/>
      <c r="JBY21" s="68"/>
      <c r="JBZ21" s="68"/>
      <c r="JCA21" s="68"/>
      <c r="JCB21" s="68"/>
      <c r="JCC21" s="68"/>
      <c r="JCD21" s="68"/>
      <c r="JCE21" s="68"/>
      <c r="JCF21" s="68"/>
      <c r="JCG21" s="68"/>
      <c r="JCH21" s="68"/>
      <c r="JCI21" s="68"/>
      <c r="JCJ21" s="68"/>
      <c r="JCK21" s="68"/>
      <c r="JCL21" s="68"/>
      <c r="JCM21" s="68"/>
      <c r="JCN21" s="68"/>
      <c r="JCO21" s="68"/>
      <c r="JCP21" s="68"/>
      <c r="JCQ21" s="68"/>
      <c r="JCR21" s="68"/>
      <c r="JCS21" s="68"/>
      <c r="JCT21" s="68"/>
      <c r="JCU21" s="68"/>
      <c r="JCV21" s="68"/>
      <c r="JCW21" s="68"/>
      <c r="JCX21" s="68"/>
      <c r="JCY21" s="68"/>
      <c r="JCZ21" s="68"/>
      <c r="JDA21" s="68"/>
      <c r="JDB21" s="68"/>
      <c r="JDC21" s="68"/>
      <c r="JDD21" s="68"/>
      <c r="JDE21" s="68"/>
      <c r="JDF21" s="68"/>
      <c r="JDG21" s="68"/>
      <c r="JDH21" s="68"/>
      <c r="JDI21" s="68"/>
      <c r="JDJ21" s="68"/>
      <c r="JDK21" s="68"/>
      <c r="JDL21" s="68"/>
      <c r="JDM21" s="68"/>
      <c r="JDN21" s="68"/>
      <c r="JDO21" s="68"/>
      <c r="JDP21" s="68"/>
      <c r="JDQ21" s="68"/>
      <c r="JDR21" s="68"/>
      <c r="JDS21" s="68"/>
      <c r="JDT21" s="68"/>
      <c r="JDU21" s="68"/>
      <c r="JDV21" s="68"/>
      <c r="JDW21" s="68"/>
      <c r="JDX21" s="68"/>
      <c r="JDY21" s="68"/>
      <c r="JDZ21" s="68"/>
      <c r="JEA21" s="68"/>
      <c r="JEB21" s="68"/>
      <c r="JEC21" s="68"/>
      <c r="JED21" s="68"/>
      <c r="JEE21" s="68"/>
      <c r="JEF21" s="68"/>
      <c r="JEG21" s="68"/>
      <c r="JEH21" s="68"/>
      <c r="JEI21" s="68"/>
      <c r="JEJ21" s="68"/>
      <c r="JEK21" s="68"/>
      <c r="JEL21" s="68"/>
      <c r="JEM21" s="68"/>
      <c r="JEN21" s="68"/>
      <c r="JEO21" s="68"/>
      <c r="JEP21" s="68"/>
      <c r="JEQ21" s="68"/>
      <c r="JER21" s="68"/>
      <c r="JES21" s="68"/>
      <c r="JET21" s="68"/>
      <c r="JEU21" s="68"/>
      <c r="JEV21" s="68"/>
      <c r="JEW21" s="68"/>
      <c r="JEX21" s="68"/>
      <c r="JEY21" s="68"/>
      <c r="JEZ21" s="68"/>
      <c r="JFA21" s="68"/>
      <c r="JFB21" s="68"/>
      <c r="JFC21" s="68"/>
      <c r="JFD21" s="68"/>
      <c r="JFE21" s="68"/>
      <c r="JFF21" s="68"/>
      <c r="JFG21" s="68"/>
      <c r="JFH21" s="68"/>
      <c r="JFI21" s="68"/>
      <c r="JFJ21" s="68"/>
      <c r="JFK21" s="68"/>
      <c r="JFL21" s="68"/>
      <c r="JFM21" s="68"/>
      <c r="JFN21" s="68"/>
      <c r="JFO21" s="68"/>
      <c r="JFP21" s="68"/>
      <c r="JFQ21" s="68"/>
      <c r="JFR21" s="68"/>
      <c r="JFS21" s="68"/>
      <c r="JFT21" s="68"/>
      <c r="JFU21" s="68"/>
      <c r="JFV21" s="68"/>
      <c r="JFW21" s="68"/>
      <c r="JFX21" s="68"/>
      <c r="JFY21" s="68"/>
      <c r="JFZ21" s="68"/>
      <c r="JGA21" s="68"/>
      <c r="JGB21" s="68"/>
      <c r="JGC21" s="68"/>
      <c r="JGD21" s="68"/>
      <c r="JGE21" s="68"/>
      <c r="JGF21" s="68"/>
      <c r="JGG21" s="68"/>
      <c r="JGH21" s="68"/>
      <c r="JGI21" s="68"/>
      <c r="JGJ21" s="68"/>
      <c r="JGK21" s="68"/>
      <c r="JGL21" s="68"/>
      <c r="JGM21" s="68"/>
      <c r="JGN21" s="68"/>
      <c r="JGO21" s="68"/>
      <c r="JGP21" s="68"/>
      <c r="JGQ21" s="68"/>
      <c r="JGR21" s="68"/>
      <c r="JGS21" s="68"/>
      <c r="JGT21" s="68"/>
      <c r="JGU21" s="68"/>
      <c r="JGV21" s="68"/>
      <c r="JGW21" s="68"/>
      <c r="JGX21" s="68"/>
      <c r="JGY21" s="68"/>
      <c r="JGZ21" s="68"/>
      <c r="JHA21" s="68"/>
      <c r="JHB21" s="68"/>
      <c r="JHC21" s="68"/>
      <c r="JHD21" s="68"/>
      <c r="JHE21" s="68"/>
      <c r="JHF21" s="68"/>
      <c r="JHG21" s="68"/>
      <c r="JHH21" s="68"/>
      <c r="JHI21" s="68"/>
      <c r="JHJ21" s="68"/>
      <c r="JHK21" s="68"/>
      <c r="JHL21" s="68"/>
      <c r="JHM21" s="68"/>
      <c r="JHN21" s="68"/>
      <c r="JHO21" s="68"/>
      <c r="JHP21" s="68"/>
      <c r="JHQ21" s="68"/>
      <c r="JHR21" s="68"/>
      <c r="JHS21" s="68"/>
      <c r="JHT21" s="68"/>
      <c r="JHU21" s="68"/>
      <c r="JHV21" s="68"/>
      <c r="JHW21" s="68"/>
      <c r="JHX21" s="68"/>
      <c r="JHY21" s="68"/>
      <c r="JHZ21" s="68"/>
      <c r="JIA21" s="68"/>
      <c r="JIB21" s="68"/>
      <c r="JIC21" s="68"/>
      <c r="JID21" s="68"/>
      <c r="JIE21" s="68"/>
      <c r="JIF21" s="68"/>
      <c r="JIG21" s="68"/>
      <c r="JIH21" s="68"/>
      <c r="JII21" s="68"/>
      <c r="JIJ21" s="68"/>
      <c r="JIK21" s="68"/>
      <c r="JIL21" s="68"/>
      <c r="JIM21" s="68"/>
      <c r="JIN21" s="68"/>
      <c r="JIO21" s="68"/>
      <c r="JIP21" s="68"/>
      <c r="JIQ21" s="68"/>
      <c r="JIR21" s="68"/>
      <c r="JIS21" s="68"/>
      <c r="JIT21" s="68"/>
      <c r="JIU21" s="68"/>
      <c r="JIV21" s="68"/>
      <c r="JIW21" s="68"/>
      <c r="JIX21" s="68"/>
      <c r="JIY21" s="68"/>
      <c r="JIZ21" s="68"/>
      <c r="JJA21" s="68"/>
      <c r="JJB21" s="68"/>
      <c r="JJC21" s="68"/>
      <c r="JJD21" s="68"/>
      <c r="JJE21" s="68"/>
      <c r="JJF21" s="68"/>
      <c r="JJG21" s="68"/>
      <c r="JJH21" s="68"/>
      <c r="JJI21" s="68"/>
      <c r="JJJ21" s="68"/>
      <c r="JJK21" s="68"/>
      <c r="JJL21" s="68"/>
      <c r="JJM21" s="68"/>
      <c r="JJN21" s="68"/>
      <c r="JJO21" s="68"/>
      <c r="JJP21" s="68"/>
      <c r="JJQ21" s="68"/>
      <c r="JJR21" s="68"/>
      <c r="JJS21" s="68"/>
      <c r="JJT21" s="68"/>
      <c r="JJU21" s="68"/>
      <c r="JJV21" s="68"/>
      <c r="JJW21" s="68"/>
      <c r="JJX21" s="68"/>
      <c r="JJY21" s="68"/>
      <c r="JJZ21" s="68"/>
      <c r="JKA21" s="68"/>
      <c r="JKB21" s="68"/>
      <c r="JKC21" s="68"/>
      <c r="JKD21" s="68"/>
      <c r="JKE21" s="68"/>
      <c r="JKF21" s="68"/>
      <c r="JKG21" s="68"/>
      <c r="JKH21" s="68"/>
      <c r="JKI21" s="68"/>
      <c r="JKJ21" s="68"/>
      <c r="JKK21" s="68"/>
      <c r="JKL21" s="68"/>
      <c r="JKM21" s="68"/>
      <c r="JKN21" s="68"/>
      <c r="JKO21" s="68"/>
      <c r="JKP21" s="68"/>
      <c r="JKQ21" s="68"/>
      <c r="JKR21" s="68"/>
      <c r="JKS21" s="68"/>
      <c r="JKT21" s="68"/>
      <c r="JKU21" s="68"/>
      <c r="JKV21" s="68"/>
      <c r="JKW21" s="68"/>
      <c r="JKX21" s="68"/>
      <c r="JKY21" s="68"/>
      <c r="JKZ21" s="68"/>
      <c r="JLA21" s="68"/>
      <c r="JLB21" s="68"/>
      <c r="JLC21" s="68"/>
      <c r="JLD21" s="68"/>
      <c r="JLE21" s="68"/>
      <c r="JLF21" s="68"/>
      <c r="JLG21" s="68"/>
      <c r="JLH21" s="68"/>
      <c r="JLI21" s="68"/>
      <c r="JLJ21" s="68"/>
      <c r="JLK21" s="68"/>
      <c r="JLL21" s="68"/>
      <c r="JLM21" s="68"/>
      <c r="JLN21" s="68"/>
      <c r="JLO21" s="68"/>
      <c r="JLP21" s="68"/>
      <c r="JLQ21" s="68"/>
      <c r="JLR21" s="68"/>
      <c r="JLS21" s="68"/>
      <c r="JLT21" s="68"/>
      <c r="JLU21" s="68"/>
      <c r="JLV21" s="68"/>
      <c r="JLW21" s="68"/>
      <c r="JLX21" s="68"/>
      <c r="JLY21" s="68"/>
      <c r="JLZ21" s="68"/>
      <c r="JMA21" s="68"/>
      <c r="JMB21" s="68"/>
      <c r="JMC21" s="68"/>
      <c r="JMD21" s="68"/>
      <c r="JME21" s="68"/>
      <c r="JMF21" s="68"/>
      <c r="JMG21" s="68"/>
      <c r="JMH21" s="68"/>
      <c r="JMI21" s="68"/>
      <c r="JMJ21" s="68"/>
      <c r="JMK21" s="68"/>
      <c r="JML21" s="68"/>
      <c r="JMM21" s="68"/>
      <c r="JMN21" s="68"/>
      <c r="JMO21" s="68"/>
      <c r="JMP21" s="68"/>
      <c r="JMQ21" s="68"/>
      <c r="JMR21" s="68"/>
      <c r="JMS21" s="68"/>
      <c r="JMT21" s="68"/>
      <c r="JMU21" s="68"/>
      <c r="JMV21" s="68"/>
      <c r="JMW21" s="68"/>
      <c r="JMX21" s="68"/>
      <c r="JMY21" s="68"/>
      <c r="JMZ21" s="68"/>
      <c r="JNA21" s="68"/>
      <c r="JNB21" s="68"/>
      <c r="JNC21" s="68"/>
      <c r="JND21" s="68"/>
      <c r="JNE21" s="68"/>
      <c r="JNF21" s="68"/>
      <c r="JNG21" s="68"/>
      <c r="JNH21" s="68"/>
      <c r="JNI21" s="68"/>
      <c r="JNJ21" s="68"/>
      <c r="JNK21" s="68"/>
      <c r="JNL21" s="68"/>
      <c r="JNM21" s="68"/>
      <c r="JNN21" s="68"/>
      <c r="JNO21" s="68"/>
      <c r="JNP21" s="68"/>
      <c r="JNQ21" s="68"/>
      <c r="JNR21" s="68"/>
      <c r="JNS21" s="68"/>
      <c r="JNT21" s="68"/>
      <c r="JNU21" s="68"/>
      <c r="JNV21" s="68"/>
      <c r="JNW21" s="68"/>
      <c r="JNX21" s="68"/>
      <c r="JNY21" s="68"/>
      <c r="JNZ21" s="68"/>
      <c r="JOA21" s="68"/>
      <c r="JOB21" s="68"/>
      <c r="JOC21" s="68"/>
      <c r="JOD21" s="68"/>
      <c r="JOE21" s="68"/>
      <c r="JOF21" s="68"/>
      <c r="JOG21" s="68"/>
      <c r="JOH21" s="68"/>
      <c r="JOI21" s="68"/>
      <c r="JOJ21" s="68"/>
      <c r="JOK21" s="68"/>
      <c r="JOL21" s="68"/>
      <c r="JOM21" s="68"/>
      <c r="JON21" s="68"/>
      <c r="JOO21" s="68"/>
      <c r="JOP21" s="68"/>
      <c r="JOQ21" s="68"/>
      <c r="JOR21" s="68"/>
      <c r="JOS21" s="68"/>
      <c r="JOT21" s="68"/>
      <c r="JOU21" s="68"/>
      <c r="JOV21" s="68"/>
      <c r="JOW21" s="68"/>
      <c r="JOX21" s="68"/>
      <c r="JOY21" s="68"/>
      <c r="JOZ21" s="68"/>
      <c r="JPA21" s="68"/>
      <c r="JPB21" s="68"/>
      <c r="JPC21" s="68"/>
      <c r="JPD21" s="68"/>
      <c r="JPE21" s="68"/>
      <c r="JPF21" s="68"/>
      <c r="JPG21" s="68"/>
      <c r="JPH21" s="68"/>
      <c r="JPI21" s="68"/>
      <c r="JPJ21" s="68"/>
      <c r="JPK21" s="68"/>
      <c r="JPL21" s="68"/>
      <c r="JPM21" s="68"/>
      <c r="JPN21" s="68"/>
      <c r="JPO21" s="68"/>
      <c r="JPP21" s="68"/>
      <c r="JPQ21" s="68"/>
      <c r="JPR21" s="68"/>
      <c r="JPS21" s="68"/>
      <c r="JPT21" s="68"/>
      <c r="JPU21" s="68"/>
      <c r="JPV21" s="68"/>
      <c r="JPW21" s="68"/>
      <c r="JPX21" s="68"/>
      <c r="JPY21" s="68"/>
      <c r="JPZ21" s="68"/>
      <c r="JQA21" s="68"/>
      <c r="JQB21" s="68"/>
      <c r="JQC21" s="68"/>
      <c r="JQD21" s="68"/>
      <c r="JQE21" s="68"/>
      <c r="JQF21" s="68"/>
      <c r="JQG21" s="68"/>
      <c r="JQH21" s="68"/>
      <c r="JQI21" s="68"/>
      <c r="JQJ21" s="68"/>
      <c r="JQK21" s="68"/>
      <c r="JQL21" s="68"/>
      <c r="JQM21" s="68"/>
      <c r="JQN21" s="68"/>
      <c r="JQO21" s="68"/>
      <c r="JQP21" s="68"/>
      <c r="JQQ21" s="68"/>
      <c r="JQR21" s="68"/>
      <c r="JQS21" s="68"/>
      <c r="JQT21" s="68"/>
      <c r="JQU21" s="68"/>
      <c r="JQV21" s="68"/>
      <c r="JQW21" s="68"/>
      <c r="JQX21" s="68"/>
      <c r="JQY21" s="68"/>
      <c r="JQZ21" s="68"/>
      <c r="JRA21" s="68"/>
      <c r="JRB21" s="68"/>
      <c r="JRC21" s="68"/>
      <c r="JRD21" s="68"/>
      <c r="JRE21" s="68"/>
      <c r="JRF21" s="68"/>
      <c r="JRG21" s="68"/>
      <c r="JRH21" s="68"/>
      <c r="JRI21" s="68"/>
      <c r="JRJ21" s="68"/>
      <c r="JRK21" s="68"/>
      <c r="JRL21" s="68"/>
      <c r="JRM21" s="68"/>
      <c r="JRN21" s="68"/>
      <c r="JRO21" s="68"/>
      <c r="JRP21" s="68"/>
      <c r="JRQ21" s="68"/>
      <c r="JRR21" s="68"/>
      <c r="JRS21" s="68"/>
      <c r="JRT21" s="68"/>
      <c r="JRU21" s="68"/>
      <c r="JRV21" s="68"/>
      <c r="JRW21" s="68"/>
      <c r="JRX21" s="68"/>
      <c r="JRY21" s="68"/>
      <c r="JRZ21" s="68"/>
      <c r="JSA21" s="68"/>
      <c r="JSB21" s="68"/>
      <c r="JSC21" s="68"/>
      <c r="JSD21" s="68"/>
      <c r="JSE21" s="68"/>
      <c r="JSF21" s="68"/>
      <c r="JSG21" s="68"/>
      <c r="JSH21" s="68"/>
      <c r="JSI21" s="68"/>
      <c r="JSJ21" s="68"/>
      <c r="JSK21" s="68"/>
      <c r="JSL21" s="68"/>
      <c r="JSM21" s="68"/>
      <c r="JSN21" s="68"/>
      <c r="JSO21" s="68"/>
      <c r="JSP21" s="68"/>
      <c r="JSQ21" s="68"/>
      <c r="JSR21" s="68"/>
      <c r="JSS21" s="68"/>
      <c r="JST21" s="68"/>
      <c r="JSU21" s="68"/>
      <c r="JSV21" s="68"/>
      <c r="JSW21" s="68"/>
      <c r="JSX21" s="68"/>
      <c r="JSY21" s="68"/>
      <c r="JSZ21" s="68"/>
      <c r="JTA21" s="68"/>
      <c r="JTB21" s="68"/>
      <c r="JTC21" s="68"/>
      <c r="JTD21" s="68"/>
      <c r="JTE21" s="68"/>
      <c r="JTF21" s="68"/>
      <c r="JTG21" s="68"/>
      <c r="JTH21" s="68"/>
      <c r="JTI21" s="68"/>
      <c r="JTJ21" s="68"/>
      <c r="JTK21" s="68"/>
      <c r="JTL21" s="68"/>
      <c r="JTM21" s="68"/>
      <c r="JTN21" s="68"/>
      <c r="JTO21" s="68"/>
      <c r="JTP21" s="68"/>
      <c r="JTQ21" s="68"/>
      <c r="JTR21" s="68"/>
      <c r="JTS21" s="68"/>
      <c r="JTT21" s="68"/>
      <c r="JTU21" s="68"/>
      <c r="JTV21" s="68"/>
      <c r="JTW21" s="68"/>
      <c r="JTX21" s="68"/>
      <c r="JTY21" s="68"/>
      <c r="JTZ21" s="68"/>
      <c r="JUA21" s="68"/>
      <c r="JUB21" s="68"/>
      <c r="JUC21" s="68"/>
      <c r="JUD21" s="68"/>
      <c r="JUE21" s="68"/>
      <c r="JUF21" s="68"/>
      <c r="JUG21" s="68"/>
      <c r="JUH21" s="68"/>
      <c r="JUI21" s="68"/>
      <c r="JUJ21" s="68"/>
      <c r="JUK21" s="68"/>
      <c r="JUL21" s="68"/>
      <c r="JUM21" s="68"/>
      <c r="JUN21" s="68"/>
      <c r="JUO21" s="68"/>
      <c r="JUP21" s="68"/>
      <c r="JUQ21" s="68"/>
      <c r="JUR21" s="68"/>
      <c r="JUS21" s="68"/>
      <c r="JUT21" s="68"/>
      <c r="JUU21" s="68"/>
      <c r="JUV21" s="68"/>
      <c r="JUW21" s="68"/>
      <c r="JUX21" s="68"/>
      <c r="JUY21" s="68"/>
      <c r="JUZ21" s="68"/>
      <c r="JVA21" s="68"/>
      <c r="JVB21" s="68"/>
      <c r="JVC21" s="68"/>
      <c r="JVD21" s="68"/>
      <c r="JVE21" s="68"/>
      <c r="JVF21" s="68"/>
      <c r="JVG21" s="68"/>
      <c r="JVH21" s="68"/>
      <c r="JVI21" s="68"/>
      <c r="JVJ21" s="68"/>
      <c r="JVK21" s="68"/>
      <c r="JVL21" s="68"/>
      <c r="JVM21" s="68"/>
      <c r="JVN21" s="68"/>
      <c r="JVO21" s="68"/>
      <c r="JVP21" s="68"/>
      <c r="JVQ21" s="68"/>
      <c r="JVR21" s="68"/>
      <c r="JVS21" s="68"/>
      <c r="JVT21" s="68"/>
      <c r="JVU21" s="68"/>
      <c r="JVV21" s="68"/>
      <c r="JVW21" s="68"/>
      <c r="JVX21" s="68"/>
      <c r="JVY21" s="68"/>
      <c r="JVZ21" s="68"/>
      <c r="JWA21" s="68"/>
      <c r="JWB21" s="68"/>
      <c r="JWC21" s="68"/>
      <c r="JWD21" s="68"/>
      <c r="JWE21" s="68"/>
      <c r="JWF21" s="68"/>
      <c r="JWG21" s="68"/>
      <c r="JWH21" s="68"/>
      <c r="JWI21" s="68"/>
      <c r="JWJ21" s="68"/>
      <c r="JWK21" s="68"/>
      <c r="JWL21" s="68"/>
      <c r="JWM21" s="68"/>
      <c r="JWN21" s="68"/>
      <c r="JWO21" s="68"/>
      <c r="JWP21" s="68"/>
      <c r="JWQ21" s="68"/>
      <c r="JWR21" s="68"/>
      <c r="JWS21" s="68"/>
      <c r="JWT21" s="68"/>
      <c r="JWU21" s="68"/>
      <c r="JWV21" s="68"/>
      <c r="JWW21" s="68"/>
      <c r="JWX21" s="68"/>
      <c r="JWY21" s="68"/>
      <c r="JWZ21" s="68"/>
      <c r="JXA21" s="68"/>
      <c r="JXB21" s="68"/>
      <c r="JXC21" s="68"/>
      <c r="JXD21" s="68"/>
      <c r="JXE21" s="68"/>
      <c r="JXF21" s="68"/>
      <c r="JXG21" s="68"/>
      <c r="JXH21" s="68"/>
      <c r="JXI21" s="68"/>
      <c r="JXJ21" s="68"/>
      <c r="JXK21" s="68"/>
      <c r="JXL21" s="68"/>
      <c r="JXM21" s="68"/>
      <c r="JXN21" s="68"/>
      <c r="JXO21" s="68"/>
      <c r="JXP21" s="68"/>
      <c r="JXQ21" s="68"/>
      <c r="JXR21" s="68"/>
      <c r="JXS21" s="68"/>
      <c r="JXT21" s="68"/>
      <c r="JXU21" s="68"/>
      <c r="JXV21" s="68"/>
      <c r="JXW21" s="68"/>
      <c r="JXX21" s="68"/>
      <c r="JXY21" s="68"/>
      <c r="JXZ21" s="68"/>
      <c r="JYA21" s="68"/>
      <c r="JYB21" s="68"/>
      <c r="JYC21" s="68"/>
      <c r="JYD21" s="68"/>
      <c r="JYE21" s="68"/>
      <c r="JYF21" s="68"/>
      <c r="JYG21" s="68"/>
      <c r="JYH21" s="68"/>
      <c r="JYI21" s="68"/>
      <c r="JYJ21" s="68"/>
      <c r="JYK21" s="68"/>
      <c r="JYL21" s="68"/>
      <c r="JYM21" s="68"/>
      <c r="JYN21" s="68"/>
      <c r="JYO21" s="68"/>
      <c r="JYP21" s="68"/>
      <c r="JYQ21" s="68"/>
      <c r="JYR21" s="68"/>
      <c r="JYS21" s="68"/>
      <c r="JYT21" s="68"/>
      <c r="JYU21" s="68"/>
      <c r="JYV21" s="68"/>
      <c r="JYW21" s="68"/>
      <c r="JYX21" s="68"/>
      <c r="JYY21" s="68"/>
      <c r="JYZ21" s="68"/>
      <c r="JZA21" s="68"/>
      <c r="JZB21" s="68"/>
      <c r="JZC21" s="68"/>
      <c r="JZD21" s="68"/>
      <c r="JZE21" s="68"/>
      <c r="JZF21" s="68"/>
      <c r="JZG21" s="68"/>
      <c r="JZH21" s="68"/>
      <c r="JZI21" s="68"/>
      <c r="JZJ21" s="68"/>
      <c r="JZK21" s="68"/>
      <c r="JZL21" s="68"/>
      <c r="JZM21" s="68"/>
      <c r="JZN21" s="68"/>
      <c r="JZO21" s="68"/>
      <c r="JZP21" s="68"/>
      <c r="JZQ21" s="68"/>
      <c r="JZR21" s="68"/>
      <c r="JZS21" s="68"/>
      <c r="JZT21" s="68"/>
      <c r="JZU21" s="68"/>
      <c r="JZV21" s="68"/>
      <c r="JZW21" s="68"/>
      <c r="JZX21" s="68"/>
      <c r="JZY21" s="68"/>
      <c r="JZZ21" s="68"/>
      <c r="KAA21" s="68"/>
      <c r="KAB21" s="68"/>
      <c r="KAC21" s="68"/>
      <c r="KAD21" s="68"/>
      <c r="KAE21" s="68"/>
      <c r="KAF21" s="68"/>
      <c r="KAG21" s="68"/>
      <c r="KAH21" s="68"/>
      <c r="KAI21" s="68"/>
      <c r="KAJ21" s="68"/>
      <c r="KAK21" s="68"/>
      <c r="KAL21" s="68"/>
      <c r="KAM21" s="68"/>
      <c r="KAN21" s="68"/>
      <c r="KAO21" s="68"/>
      <c r="KAP21" s="68"/>
      <c r="KAQ21" s="68"/>
      <c r="KAR21" s="68"/>
      <c r="KAS21" s="68"/>
      <c r="KAT21" s="68"/>
      <c r="KAU21" s="68"/>
      <c r="KAV21" s="68"/>
      <c r="KAW21" s="68"/>
      <c r="KAX21" s="68"/>
      <c r="KAY21" s="68"/>
      <c r="KAZ21" s="68"/>
      <c r="KBA21" s="68"/>
      <c r="KBB21" s="68"/>
      <c r="KBC21" s="68"/>
      <c r="KBD21" s="68"/>
      <c r="KBE21" s="68"/>
      <c r="KBF21" s="68"/>
      <c r="KBG21" s="68"/>
      <c r="KBH21" s="68"/>
      <c r="KBI21" s="68"/>
      <c r="KBJ21" s="68"/>
      <c r="KBK21" s="68"/>
      <c r="KBL21" s="68"/>
      <c r="KBM21" s="68"/>
      <c r="KBN21" s="68"/>
      <c r="KBO21" s="68"/>
      <c r="KBP21" s="68"/>
      <c r="KBQ21" s="68"/>
      <c r="KBR21" s="68"/>
      <c r="KBS21" s="68"/>
      <c r="KBT21" s="68"/>
      <c r="KBU21" s="68"/>
      <c r="KBV21" s="68"/>
      <c r="KBW21" s="68"/>
      <c r="KBX21" s="68"/>
      <c r="KBY21" s="68"/>
      <c r="KBZ21" s="68"/>
      <c r="KCA21" s="68"/>
      <c r="KCB21" s="68"/>
      <c r="KCC21" s="68"/>
      <c r="KCD21" s="68"/>
      <c r="KCE21" s="68"/>
      <c r="KCF21" s="68"/>
      <c r="KCG21" s="68"/>
      <c r="KCH21" s="68"/>
      <c r="KCI21" s="68"/>
      <c r="KCJ21" s="68"/>
      <c r="KCK21" s="68"/>
      <c r="KCL21" s="68"/>
      <c r="KCM21" s="68"/>
      <c r="KCN21" s="68"/>
      <c r="KCO21" s="68"/>
      <c r="KCP21" s="68"/>
      <c r="KCQ21" s="68"/>
      <c r="KCR21" s="68"/>
      <c r="KCS21" s="68"/>
      <c r="KCT21" s="68"/>
      <c r="KCU21" s="68"/>
      <c r="KCV21" s="68"/>
      <c r="KCW21" s="68"/>
      <c r="KCX21" s="68"/>
      <c r="KCY21" s="68"/>
      <c r="KCZ21" s="68"/>
      <c r="KDA21" s="68"/>
      <c r="KDB21" s="68"/>
      <c r="KDC21" s="68"/>
      <c r="KDD21" s="68"/>
      <c r="KDE21" s="68"/>
      <c r="KDF21" s="68"/>
      <c r="KDG21" s="68"/>
      <c r="KDH21" s="68"/>
      <c r="KDI21" s="68"/>
      <c r="KDJ21" s="68"/>
      <c r="KDK21" s="68"/>
      <c r="KDL21" s="68"/>
      <c r="KDM21" s="68"/>
      <c r="KDN21" s="68"/>
      <c r="KDO21" s="68"/>
      <c r="KDP21" s="68"/>
      <c r="KDQ21" s="68"/>
      <c r="KDR21" s="68"/>
      <c r="KDS21" s="68"/>
      <c r="KDT21" s="68"/>
      <c r="KDU21" s="68"/>
      <c r="KDV21" s="68"/>
      <c r="KDW21" s="68"/>
      <c r="KDX21" s="68"/>
      <c r="KDY21" s="68"/>
      <c r="KDZ21" s="68"/>
      <c r="KEA21" s="68"/>
      <c r="KEB21" s="68"/>
      <c r="KEC21" s="68"/>
      <c r="KED21" s="68"/>
      <c r="KEE21" s="68"/>
      <c r="KEF21" s="68"/>
      <c r="KEG21" s="68"/>
      <c r="KEH21" s="68"/>
      <c r="KEI21" s="68"/>
      <c r="KEJ21" s="68"/>
      <c r="KEK21" s="68"/>
      <c r="KEL21" s="68"/>
      <c r="KEM21" s="68"/>
      <c r="KEN21" s="68"/>
      <c r="KEO21" s="68"/>
      <c r="KEP21" s="68"/>
      <c r="KEQ21" s="68"/>
      <c r="KER21" s="68"/>
      <c r="KES21" s="68"/>
      <c r="KET21" s="68"/>
      <c r="KEU21" s="68"/>
      <c r="KEV21" s="68"/>
      <c r="KEW21" s="68"/>
      <c r="KEX21" s="68"/>
      <c r="KEY21" s="68"/>
      <c r="KEZ21" s="68"/>
      <c r="KFA21" s="68"/>
      <c r="KFB21" s="68"/>
      <c r="KFC21" s="68"/>
      <c r="KFD21" s="68"/>
      <c r="KFE21" s="68"/>
      <c r="KFF21" s="68"/>
      <c r="KFG21" s="68"/>
      <c r="KFH21" s="68"/>
      <c r="KFI21" s="68"/>
      <c r="KFJ21" s="68"/>
      <c r="KFK21" s="68"/>
      <c r="KFL21" s="68"/>
      <c r="KFM21" s="68"/>
      <c r="KFN21" s="68"/>
      <c r="KFO21" s="68"/>
      <c r="KFP21" s="68"/>
      <c r="KFQ21" s="68"/>
      <c r="KFR21" s="68"/>
      <c r="KFS21" s="68"/>
      <c r="KFT21" s="68"/>
      <c r="KFU21" s="68"/>
      <c r="KFV21" s="68"/>
      <c r="KFW21" s="68"/>
      <c r="KFX21" s="68"/>
      <c r="KFY21" s="68"/>
      <c r="KFZ21" s="68"/>
      <c r="KGA21" s="68"/>
      <c r="KGB21" s="68"/>
      <c r="KGC21" s="68"/>
      <c r="KGD21" s="68"/>
      <c r="KGE21" s="68"/>
      <c r="KGF21" s="68"/>
      <c r="KGG21" s="68"/>
      <c r="KGH21" s="68"/>
      <c r="KGI21" s="68"/>
      <c r="KGJ21" s="68"/>
      <c r="KGK21" s="68"/>
      <c r="KGL21" s="68"/>
      <c r="KGM21" s="68"/>
      <c r="KGN21" s="68"/>
      <c r="KGO21" s="68"/>
      <c r="KGP21" s="68"/>
      <c r="KGQ21" s="68"/>
      <c r="KGR21" s="68"/>
      <c r="KGS21" s="68"/>
      <c r="KGT21" s="68"/>
      <c r="KGU21" s="68"/>
      <c r="KGV21" s="68"/>
      <c r="KGW21" s="68"/>
      <c r="KGX21" s="68"/>
      <c r="KGY21" s="68"/>
      <c r="KGZ21" s="68"/>
      <c r="KHA21" s="68"/>
      <c r="KHB21" s="68"/>
      <c r="KHC21" s="68"/>
      <c r="KHD21" s="68"/>
      <c r="KHE21" s="68"/>
      <c r="KHF21" s="68"/>
      <c r="KHG21" s="68"/>
      <c r="KHH21" s="68"/>
      <c r="KHI21" s="68"/>
      <c r="KHJ21" s="68"/>
      <c r="KHK21" s="68"/>
      <c r="KHL21" s="68"/>
      <c r="KHM21" s="68"/>
      <c r="KHN21" s="68"/>
      <c r="KHO21" s="68"/>
      <c r="KHP21" s="68"/>
      <c r="KHQ21" s="68"/>
      <c r="KHR21" s="68"/>
      <c r="KHS21" s="68"/>
      <c r="KHT21" s="68"/>
      <c r="KHU21" s="68"/>
      <c r="KHV21" s="68"/>
      <c r="KHW21" s="68"/>
      <c r="KHX21" s="68"/>
      <c r="KHY21" s="68"/>
      <c r="KHZ21" s="68"/>
      <c r="KIA21" s="68"/>
      <c r="KIB21" s="68"/>
      <c r="KIC21" s="68"/>
      <c r="KID21" s="68"/>
      <c r="KIE21" s="68"/>
      <c r="KIF21" s="68"/>
      <c r="KIG21" s="68"/>
      <c r="KIH21" s="68"/>
      <c r="KII21" s="68"/>
      <c r="KIJ21" s="68"/>
      <c r="KIK21" s="68"/>
      <c r="KIL21" s="68"/>
      <c r="KIM21" s="68"/>
      <c r="KIN21" s="68"/>
      <c r="KIO21" s="68"/>
      <c r="KIP21" s="68"/>
      <c r="KIQ21" s="68"/>
      <c r="KIR21" s="68"/>
      <c r="KIS21" s="68"/>
      <c r="KIT21" s="68"/>
      <c r="KIU21" s="68"/>
      <c r="KIV21" s="68"/>
      <c r="KIW21" s="68"/>
      <c r="KIX21" s="68"/>
      <c r="KIY21" s="68"/>
      <c r="KIZ21" s="68"/>
      <c r="KJA21" s="68"/>
      <c r="KJB21" s="68"/>
      <c r="KJC21" s="68"/>
      <c r="KJD21" s="68"/>
      <c r="KJE21" s="68"/>
      <c r="KJF21" s="68"/>
      <c r="KJG21" s="68"/>
      <c r="KJH21" s="68"/>
      <c r="KJI21" s="68"/>
      <c r="KJJ21" s="68"/>
      <c r="KJK21" s="68"/>
      <c r="KJL21" s="68"/>
      <c r="KJM21" s="68"/>
      <c r="KJN21" s="68"/>
      <c r="KJO21" s="68"/>
      <c r="KJP21" s="68"/>
      <c r="KJQ21" s="68"/>
      <c r="KJR21" s="68"/>
      <c r="KJS21" s="68"/>
      <c r="KJT21" s="68"/>
      <c r="KJU21" s="68"/>
      <c r="KJV21" s="68"/>
      <c r="KJW21" s="68"/>
      <c r="KJX21" s="68"/>
      <c r="KJY21" s="68"/>
      <c r="KJZ21" s="68"/>
      <c r="KKA21" s="68"/>
      <c r="KKB21" s="68"/>
      <c r="KKC21" s="68"/>
      <c r="KKD21" s="68"/>
      <c r="KKE21" s="68"/>
      <c r="KKF21" s="68"/>
      <c r="KKG21" s="68"/>
      <c r="KKH21" s="68"/>
      <c r="KKI21" s="68"/>
      <c r="KKJ21" s="68"/>
      <c r="KKK21" s="68"/>
      <c r="KKL21" s="68"/>
      <c r="KKM21" s="68"/>
      <c r="KKN21" s="68"/>
      <c r="KKO21" s="68"/>
      <c r="KKP21" s="68"/>
      <c r="KKQ21" s="68"/>
      <c r="KKR21" s="68"/>
      <c r="KKS21" s="68"/>
      <c r="KKT21" s="68"/>
      <c r="KKU21" s="68"/>
      <c r="KKV21" s="68"/>
      <c r="KKW21" s="68"/>
      <c r="KKX21" s="68"/>
      <c r="KKY21" s="68"/>
      <c r="KKZ21" s="68"/>
      <c r="KLA21" s="68"/>
      <c r="KLB21" s="68"/>
      <c r="KLC21" s="68"/>
      <c r="KLD21" s="68"/>
      <c r="KLE21" s="68"/>
      <c r="KLF21" s="68"/>
      <c r="KLG21" s="68"/>
      <c r="KLH21" s="68"/>
      <c r="KLI21" s="68"/>
      <c r="KLJ21" s="68"/>
      <c r="KLK21" s="68"/>
      <c r="KLL21" s="68"/>
      <c r="KLM21" s="68"/>
      <c r="KLN21" s="68"/>
      <c r="KLO21" s="68"/>
      <c r="KLP21" s="68"/>
      <c r="KLQ21" s="68"/>
      <c r="KLR21" s="68"/>
      <c r="KLS21" s="68"/>
      <c r="KLT21" s="68"/>
      <c r="KLU21" s="68"/>
      <c r="KLV21" s="68"/>
      <c r="KLW21" s="68"/>
      <c r="KLX21" s="68"/>
      <c r="KLY21" s="68"/>
      <c r="KLZ21" s="68"/>
      <c r="KMA21" s="68"/>
      <c r="KMB21" s="68"/>
      <c r="KMC21" s="68"/>
      <c r="KMD21" s="68"/>
      <c r="KME21" s="68"/>
      <c r="KMF21" s="68"/>
      <c r="KMG21" s="68"/>
      <c r="KMH21" s="68"/>
      <c r="KMI21" s="68"/>
      <c r="KMJ21" s="68"/>
      <c r="KMK21" s="68"/>
      <c r="KML21" s="68"/>
      <c r="KMM21" s="68"/>
      <c r="KMN21" s="68"/>
      <c r="KMO21" s="68"/>
      <c r="KMP21" s="68"/>
      <c r="KMQ21" s="68"/>
      <c r="KMR21" s="68"/>
      <c r="KMS21" s="68"/>
      <c r="KMT21" s="68"/>
      <c r="KMU21" s="68"/>
      <c r="KMV21" s="68"/>
      <c r="KMW21" s="68"/>
      <c r="KMX21" s="68"/>
      <c r="KMY21" s="68"/>
      <c r="KMZ21" s="68"/>
      <c r="KNA21" s="68"/>
      <c r="KNB21" s="68"/>
      <c r="KNC21" s="68"/>
      <c r="KND21" s="68"/>
      <c r="KNE21" s="68"/>
      <c r="KNF21" s="68"/>
      <c r="KNG21" s="68"/>
      <c r="KNH21" s="68"/>
      <c r="KNI21" s="68"/>
      <c r="KNJ21" s="68"/>
      <c r="KNK21" s="68"/>
      <c r="KNL21" s="68"/>
      <c r="KNM21" s="68"/>
      <c r="KNN21" s="68"/>
      <c r="KNO21" s="68"/>
      <c r="KNP21" s="68"/>
      <c r="KNQ21" s="68"/>
      <c r="KNR21" s="68"/>
      <c r="KNS21" s="68"/>
      <c r="KNT21" s="68"/>
      <c r="KNU21" s="68"/>
      <c r="KNV21" s="68"/>
      <c r="KNW21" s="68"/>
      <c r="KNX21" s="68"/>
      <c r="KNY21" s="68"/>
      <c r="KNZ21" s="68"/>
      <c r="KOA21" s="68"/>
      <c r="KOB21" s="68"/>
      <c r="KOC21" s="68"/>
      <c r="KOD21" s="68"/>
      <c r="KOE21" s="68"/>
      <c r="KOF21" s="68"/>
      <c r="KOG21" s="68"/>
      <c r="KOH21" s="68"/>
      <c r="KOI21" s="68"/>
      <c r="KOJ21" s="68"/>
      <c r="KOK21" s="68"/>
      <c r="KOL21" s="68"/>
      <c r="KOM21" s="68"/>
      <c r="KON21" s="68"/>
      <c r="KOO21" s="68"/>
      <c r="KOP21" s="68"/>
      <c r="KOQ21" s="68"/>
      <c r="KOR21" s="68"/>
      <c r="KOS21" s="68"/>
      <c r="KOT21" s="68"/>
      <c r="KOU21" s="68"/>
      <c r="KOV21" s="68"/>
      <c r="KOW21" s="68"/>
      <c r="KOX21" s="68"/>
      <c r="KOY21" s="68"/>
      <c r="KOZ21" s="68"/>
      <c r="KPA21" s="68"/>
      <c r="KPB21" s="68"/>
      <c r="KPC21" s="68"/>
      <c r="KPD21" s="68"/>
      <c r="KPE21" s="68"/>
      <c r="KPF21" s="68"/>
      <c r="KPG21" s="68"/>
      <c r="KPH21" s="68"/>
      <c r="KPI21" s="68"/>
      <c r="KPJ21" s="68"/>
      <c r="KPK21" s="68"/>
      <c r="KPL21" s="68"/>
      <c r="KPM21" s="68"/>
      <c r="KPN21" s="68"/>
      <c r="KPO21" s="68"/>
      <c r="KPP21" s="68"/>
      <c r="KPQ21" s="68"/>
      <c r="KPR21" s="68"/>
      <c r="KPS21" s="68"/>
      <c r="KPT21" s="68"/>
      <c r="KPU21" s="68"/>
      <c r="KPV21" s="68"/>
      <c r="KPW21" s="68"/>
      <c r="KPX21" s="68"/>
      <c r="KPY21" s="68"/>
      <c r="KPZ21" s="68"/>
      <c r="KQA21" s="68"/>
      <c r="KQB21" s="68"/>
      <c r="KQC21" s="68"/>
      <c r="KQD21" s="68"/>
      <c r="KQE21" s="68"/>
      <c r="KQF21" s="68"/>
      <c r="KQG21" s="68"/>
      <c r="KQH21" s="68"/>
      <c r="KQI21" s="68"/>
      <c r="KQJ21" s="68"/>
      <c r="KQK21" s="68"/>
      <c r="KQL21" s="68"/>
      <c r="KQM21" s="68"/>
      <c r="KQN21" s="68"/>
      <c r="KQO21" s="68"/>
      <c r="KQP21" s="68"/>
      <c r="KQQ21" s="68"/>
      <c r="KQR21" s="68"/>
      <c r="KQS21" s="68"/>
      <c r="KQT21" s="68"/>
      <c r="KQU21" s="68"/>
      <c r="KQV21" s="68"/>
      <c r="KQW21" s="68"/>
      <c r="KQX21" s="68"/>
      <c r="KQY21" s="68"/>
      <c r="KQZ21" s="68"/>
      <c r="KRA21" s="68"/>
      <c r="KRB21" s="68"/>
      <c r="KRC21" s="68"/>
      <c r="KRD21" s="68"/>
      <c r="KRE21" s="68"/>
      <c r="KRF21" s="68"/>
      <c r="KRG21" s="68"/>
      <c r="KRH21" s="68"/>
      <c r="KRI21" s="68"/>
      <c r="KRJ21" s="68"/>
      <c r="KRK21" s="68"/>
      <c r="KRL21" s="68"/>
      <c r="KRM21" s="68"/>
      <c r="KRN21" s="68"/>
      <c r="KRO21" s="68"/>
      <c r="KRP21" s="68"/>
      <c r="KRQ21" s="68"/>
      <c r="KRR21" s="68"/>
      <c r="KRS21" s="68"/>
      <c r="KRT21" s="68"/>
      <c r="KRU21" s="68"/>
      <c r="KRV21" s="68"/>
      <c r="KRW21" s="68"/>
      <c r="KRX21" s="68"/>
      <c r="KRY21" s="68"/>
      <c r="KRZ21" s="68"/>
      <c r="KSA21" s="68"/>
      <c r="KSB21" s="68"/>
      <c r="KSC21" s="68"/>
      <c r="KSD21" s="68"/>
      <c r="KSE21" s="68"/>
      <c r="KSF21" s="68"/>
      <c r="KSG21" s="68"/>
      <c r="KSH21" s="68"/>
      <c r="KSI21" s="68"/>
      <c r="KSJ21" s="68"/>
      <c r="KSK21" s="68"/>
      <c r="KSL21" s="68"/>
      <c r="KSM21" s="68"/>
      <c r="KSN21" s="68"/>
      <c r="KSO21" s="68"/>
      <c r="KSP21" s="68"/>
      <c r="KSQ21" s="68"/>
      <c r="KSR21" s="68"/>
      <c r="KSS21" s="68"/>
      <c r="KST21" s="68"/>
      <c r="KSU21" s="68"/>
      <c r="KSV21" s="68"/>
      <c r="KSW21" s="68"/>
      <c r="KSX21" s="68"/>
      <c r="KSY21" s="68"/>
      <c r="KSZ21" s="68"/>
      <c r="KTA21" s="68"/>
      <c r="KTB21" s="68"/>
      <c r="KTC21" s="68"/>
      <c r="KTD21" s="68"/>
      <c r="KTE21" s="68"/>
      <c r="KTF21" s="68"/>
      <c r="KTG21" s="68"/>
      <c r="KTH21" s="68"/>
      <c r="KTI21" s="68"/>
      <c r="KTJ21" s="68"/>
      <c r="KTK21" s="68"/>
      <c r="KTL21" s="68"/>
      <c r="KTM21" s="68"/>
      <c r="KTN21" s="68"/>
      <c r="KTO21" s="68"/>
      <c r="KTP21" s="68"/>
      <c r="KTQ21" s="68"/>
      <c r="KTR21" s="68"/>
      <c r="KTS21" s="68"/>
      <c r="KTT21" s="68"/>
      <c r="KTU21" s="68"/>
      <c r="KTV21" s="68"/>
      <c r="KTW21" s="68"/>
      <c r="KTX21" s="68"/>
      <c r="KTY21" s="68"/>
      <c r="KTZ21" s="68"/>
      <c r="KUA21" s="68"/>
      <c r="KUB21" s="68"/>
      <c r="KUC21" s="68"/>
      <c r="KUD21" s="68"/>
      <c r="KUE21" s="68"/>
      <c r="KUF21" s="68"/>
      <c r="KUG21" s="68"/>
      <c r="KUH21" s="68"/>
      <c r="KUI21" s="68"/>
      <c r="KUJ21" s="68"/>
      <c r="KUK21" s="68"/>
      <c r="KUL21" s="68"/>
      <c r="KUM21" s="68"/>
      <c r="KUN21" s="68"/>
      <c r="KUO21" s="68"/>
      <c r="KUP21" s="68"/>
      <c r="KUQ21" s="68"/>
      <c r="KUR21" s="68"/>
      <c r="KUS21" s="68"/>
      <c r="KUT21" s="68"/>
      <c r="KUU21" s="68"/>
      <c r="KUV21" s="68"/>
      <c r="KUW21" s="68"/>
      <c r="KUX21" s="68"/>
      <c r="KUY21" s="68"/>
      <c r="KUZ21" s="68"/>
      <c r="KVA21" s="68"/>
      <c r="KVB21" s="68"/>
      <c r="KVC21" s="68"/>
      <c r="KVD21" s="68"/>
      <c r="KVE21" s="68"/>
      <c r="KVF21" s="68"/>
      <c r="KVG21" s="68"/>
      <c r="KVH21" s="68"/>
      <c r="KVI21" s="68"/>
      <c r="KVJ21" s="68"/>
      <c r="KVK21" s="68"/>
      <c r="KVL21" s="68"/>
      <c r="KVM21" s="68"/>
      <c r="KVN21" s="68"/>
      <c r="KVO21" s="68"/>
      <c r="KVP21" s="68"/>
      <c r="KVQ21" s="68"/>
      <c r="KVR21" s="68"/>
      <c r="KVS21" s="68"/>
      <c r="KVT21" s="68"/>
      <c r="KVU21" s="68"/>
      <c r="KVV21" s="68"/>
      <c r="KVW21" s="68"/>
      <c r="KVX21" s="68"/>
      <c r="KVY21" s="68"/>
      <c r="KVZ21" s="68"/>
      <c r="KWA21" s="68"/>
      <c r="KWB21" s="68"/>
      <c r="KWC21" s="68"/>
      <c r="KWD21" s="68"/>
      <c r="KWE21" s="68"/>
      <c r="KWF21" s="68"/>
      <c r="KWG21" s="68"/>
      <c r="KWH21" s="68"/>
      <c r="KWI21" s="68"/>
      <c r="KWJ21" s="68"/>
      <c r="KWK21" s="68"/>
      <c r="KWL21" s="68"/>
      <c r="KWM21" s="68"/>
      <c r="KWN21" s="68"/>
      <c r="KWO21" s="68"/>
      <c r="KWP21" s="68"/>
      <c r="KWQ21" s="68"/>
      <c r="KWR21" s="68"/>
      <c r="KWS21" s="68"/>
      <c r="KWT21" s="68"/>
      <c r="KWU21" s="68"/>
      <c r="KWV21" s="68"/>
      <c r="KWW21" s="68"/>
      <c r="KWX21" s="68"/>
      <c r="KWY21" s="68"/>
      <c r="KWZ21" s="68"/>
      <c r="KXA21" s="68"/>
      <c r="KXB21" s="68"/>
      <c r="KXC21" s="68"/>
      <c r="KXD21" s="68"/>
      <c r="KXE21" s="68"/>
      <c r="KXF21" s="68"/>
      <c r="KXG21" s="68"/>
      <c r="KXH21" s="68"/>
      <c r="KXI21" s="68"/>
      <c r="KXJ21" s="68"/>
      <c r="KXK21" s="68"/>
      <c r="KXL21" s="68"/>
      <c r="KXM21" s="68"/>
      <c r="KXN21" s="68"/>
      <c r="KXO21" s="68"/>
      <c r="KXP21" s="68"/>
      <c r="KXQ21" s="68"/>
      <c r="KXR21" s="68"/>
      <c r="KXS21" s="68"/>
      <c r="KXT21" s="68"/>
      <c r="KXU21" s="68"/>
      <c r="KXV21" s="68"/>
      <c r="KXW21" s="68"/>
      <c r="KXX21" s="68"/>
      <c r="KXY21" s="68"/>
      <c r="KXZ21" s="68"/>
      <c r="KYA21" s="68"/>
      <c r="KYB21" s="68"/>
      <c r="KYC21" s="68"/>
      <c r="KYD21" s="68"/>
      <c r="KYE21" s="68"/>
      <c r="KYF21" s="68"/>
      <c r="KYG21" s="68"/>
      <c r="KYH21" s="68"/>
      <c r="KYI21" s="68"/>
      <c r="KYJ21" s="68"/>
      <c r="KYK21" s="68"/>
      <c r="KYL21" s="68"/>
      <c r="KYM21" s="68"/>
      <c r="KYN21" s="68"/>
      <c r="KYO21" s="68"/>
      <c r="KYP21" s="68"/>
      <c r="KYQ21" s="68"/>
      <c r="KYR21" s="68"/>
      <c r="KYS21" s="68"/>
      <c r="KYT21" s="68"/>
      <c r="KYU21" s="68"/>
      <c r="KYV21" s="68"/>
      <c r="KYW21" s="68"/>
      <c r="KYX21" s="68"/>
      <c r="KYY21" s="68"/>
      <c r="KYZ21" s="68"/>
      <c r="KZA21" s="68"/>
      <c r="KZB21" s="68"/>
      <c r="KZC21" s="68"/>
      <c r="KZD21" s="68"/>
      <c r="KZE21" s="68"/>
      <c r="KZF21" s="68"/>
      <c r="KZG21" s="68"/>
      <c r="KZH21" s="68"/>
      <c r="KZI21" s="68"/>
      <c r="KZJ21" s="68"/>
      <c r="KZK21" s="68"/>
      <c r="KZL21" s="68"/>
      <c r="KZM21" s="68"/>
      <c r="KZN21" s="68"/>
      <c r="KZO21" s="68"/>
      <c r="KZP21" s="68"/>
      <c r="KZQ21" s="68"/>
      <c r="KZR21" s="68"/>
      <c r="KZS21" s="68"/>
      <c r="KZT21" s="68"/>
      <c r="KZU21" s="68"/>
      <c r="KZV21" s="68"/>
      <c r="KZW21" s="68"/>
      <c r="KZX21" s="68"/>
      <c r="KZY21" s="68"/>
      <c r="KZZ21" s="68"/>
      <c r="LAA21" s="68"/>
      <c r="LAB21" s="68"/>
      <c r="LAC21" s="68"/>
      <c r="LAD21" s="68"/>
      <c r="LAE21" s="68"/>
      <c r="LAF21" s="68"/>
      <c r="LAG21" s="68"/>
      <c r="LAH21" s="68"/>
      <c r="LAI21" s="68"/>
      <c r="LAJ21" s="68"/>
      <c r="LAK21" s="68"/>
      <c r="LAL21" s="68"/>
      <c r="LAM21" s="68"/>
      <c r="LAN21" s="68"/>
      <c r="LAO21" s="68"/>
      <c r="LAP21" s="68"/>
      <c r="LAQ21" s="68"/>
      <c r="LAR21" s="68"/>
      <c r="LAS21" s="68"/>
      <c r="LAT21" s="68"/>
      <c r="LAU21" s="68"/>
      <c r="LAV21" s="68"/>
      <c r="LAW21" s="68"/>
      <c r="LAX21" s="68"/>
      <c r="LAY21" s="68"/>
      <c r="LAZ21" s="68"/>
      <c r="LBA21" s="68"/>
      <c r="LBB21" s="68"/>
      <c r="LBC21" s="68"/>
      <c r="LBD21" s="68"/>
      <c r="LBE21" s="68"/>
      <c r="LBF21" s="68"/>
      <c r="LBG21" s="68"/>
      <c r="LBH21" s="68"/>
      <c r="LBI21" s="68"/>
      <c r="LBJ21" s="68"/>
      <c r="LBK21" s="68"/>
      <c r="LBL21" s="68"/>
      <c r="LBM21" s="68"/>
      <c r="LBN21" s="68"/>
      <c r="LBO21" s="68"/>
      <c r="LBP21" s="68"/>
      <c r="LBQ21" s="68"/>
      <c r="LBR21" s="68"/>
      <c r="LBS21" s="68"/>
      <c r="LBT21" s="68"/>
      <c r="LBU21" s="68"/>
      <c r="LBV21" s="68"/>
      <c r="LBW21" s="68"/>
      <c r="LBX21" s="68"/>
      <c r="LBY21" s="68"/>
      <c r="LBZ21" s="68"/>
      <c r="LCA21" s="68"/>
      <c r="LCB21" s="68"/>
      <c r="LCC21" s="68"/>
      <c r="LCD21" s="68"/>
      <c r="LCE21" s="68"/>
      <c r="LCF21" s="68"/>
      <c r="LCG21" s="68"/>
      <c r="LCH21" s="68"/>
      <c r="LCI21" s="68"/>
      <c r="LCJ21" s="68"/>
      <c r="LCK21" s="68"/>
      <c r="LCL21" s="68"/>
      <c r="LCM21" s="68"/>
      <c r="LCN21" s="68"/>
      <c r="LCO21" s="68"/>
      <c r="LCP21" s="68"/>
      <c r="LCQ21" s="68"/>
      <c r="LCR21" s="68"/>
      <c r="LCS21" s="68"/>
      <c r="LCT21" s="68"/>
      <c r="LCU21" s="68"/>
      <c r="LCV21" s="68"/>
      <c r="LCW21" s="68"/>
      <c r="LCX21" s="68"/>
      <c r="LCY21" s="68"/>
      <c r="LCZ21" s="68"/>
      <c r="LDA21" s="68"/>
      <c r="LDB21" s="68"/>
      <c r="LDC21" s="68"/>
      <c r="LDD21" s="68"/>
      <c r="LDE21" s="68"/>
      <c r="LDF21" s="68"/>
      <c r="LDG21" s="68"/>
      <c r="LDH21" s="68"/>
      <c r="LDI21" s="68"/>
      <c r="LDJ21" s="68"/>
      <c r="LDK21" s="68"/>
      <c r="LDL21" s="68"/>
      <c r="LDM21" s="68"/>
      <c r="LDN21" s="68"/>
      <c r="LDO21" s="68"/>
      <c r="LDP21" s="68"/>
      <c r="LDQ21" s="68"/>
      <c r="LDR21" s="68"/>
      <c r="LDS21" s="68"/>
      <c r="LDT21" s="68"/>
      <c r="LDU21" s="68"/>
      <c r="LDV21" s="68"/>
      <c r="LDW21" s="68"/>
      <c r="LDX21" s="68"/>
      <c r="LDY21" s="68"/>
      <c r="LDZ21" s="68"/>
      <c r="LEA21" s="68"/>
      <c r="LEB21" s="68"/>
      <c r="LEC21" s="68"/>
      <c r="LED21" s="68"/>
      <c r="LEE21" s="68"/>
      <c r="LEF21" s="68"/>
      <c r="LEG21" s="68"/>
      <c r="LEH21" s="68"/>
      <c r="LEI21" s="68"/>
      <c r="LEJ21" s="68"/>
      <c r="LEK21" s="68"/>
      <c r="LEL21" s="68"/>
      <c r="LEM21" s="68"/>
      <c r="LEN21" s="68"/>
      <c r="LEO21" s="68"/>
      <c r="LEP21" s="68"/>
      <c r="LEQ21" s="68"/>
      <c r="LER21" s="68"/>
      <c r="LES21" s="68"/>
      <c r="LET21" s="68"/>
      <c r="LEU21" s="68"/>
      <c r="LEV21" s="68"/>
      <c r="LEW21" s="68"/>
      <c r="LEX21" s="68"/>
      <c r="LEY21" s="68"/>
      <c r="LEZ21" s="68"/>
      <c r="LFA21" s="68"/>
      <c r="LFB21" s="68"/>
      <c r="LFC21" s="68"/>
      <c r="LFD21" s="68"/>
      <c r="LFE21" s="68"/>
      <c r="LFF21" s="68"/>
      <c r="LFG21" s="68"/>
      <c r="LFH21" s="68"/>
      <c r="LFI21" s="68"/>
      <c r="LFJ21" s="68"/>
      <c r="LFK21" s="68"/>
      <c r="LFL21" s="68"/>
      <c r="LFM21" s="68"/>
      <c r="LFN21" s="68"/>
      <c r="LFO21" s="68"/>
      <c r="LFP21" s="68"/>
      <c r="LFQ21" s="68"/>
      <c r="LFR21" s="68"/>
      <c r="LFS21" s="68"/>
      <c r="LFT21" s="68"/>
      <c r="LFU21" s="68"/>
      <c r="LFV21" s="68"/>
      <c r="LFW21" s="68"/>
      <c r="LFX21" s="68"/>
      <c r="LFY21" s="68"/>
      <c r="LFZ21" s="68"/>
      <c r="LGA21" s="68"/>
      <c r="LGB21" s="68"/>
      <c r="LGC21" s="68"/>
      <c r="LGD21" s="68"/>
      <c r="LGE21" s="68"/>
      <c r="LGF21" s="68"/>
      <c r="LGG21" s="68"/>
      <c r="LGH21" s="68"/>
      <c r="LGI21" s="68"/>
      <c r="LGJ21" s="68"/>
      <c r="LGK21" s="68"/>
      <c r="LGL21" s="68"/>
      <c r="LGM21" s="68"/>
      <c r="LGN21" s="68"/>
      <c r="LGO21" s="68"/>
      <c r="LGP21" s="68"/>
      <c r="LGQ21" s="68"/>
      <c r="LGR21" s="68"/>
      <c r="LGS21" s="68"/>
      <c r="LGT21" s="68"/>
      <c r="LGU21" s="68"/>
      <c r="LGV21" s="68"/>
      <c r="LGW21" s="68"/>
      <c r="LGX21" s="68"/>
      <c r="LGY21" s="68"/>
      <c r="LGZ21" s="68"/>
      <c r="LHA21" s="68"/>
      <c r="LHB21" s="68"/>
      <c r="LHC21" s="68"/>
      <c r="LHD21" s="68"/>
      <c r="LHE21" s="68"/>
      <c r="LHF21" s="68"/>
      <c r="LHG21" s="68"/>
      <c r="LHH21" s="68"/>
      <c r="LHI21" s="68"/>
      <c r="LHJ21" s="68"/>
      <c r="LHK21" s="68"/>
      <c r="LHL21" s="68"/>
      <c r="LHM21" s="68"/>
      <c r="LHN21" s="68"/>
      <c r="LHO21" s="68"/>
      <c r="LHP21" s="68"/>
      <c r="LHQ21" s="68"/>
      <c r="LHR21" s="68"/>
      <c r="LHS21" s="68"/>
      <c r="LHT21" s="68"/>
      <c r="LHU21" s="68"/>
      <c r="LHV21" s="68"/>
      <c r="LHW21" s="68"/>
      <c r="LHX21" s="68"/>
      <c r="LHY21" s="68"/>
      <c r="LHZ21" s="68"/>
      <c r="LIA21" s="68"/>
      <c r="LIB21" s="68"/>
      <c r="LIC21" s="68"/>
      <c r="LID21" s="68"/>
      <c r="LIE21" s="68"/>
      <c r="LIF21" s="68"/>
      <c r="LIG21" s="68"/>
      <c r="LIH21" s="68"/>
      <c r="LII21" s="68"/>
      <c r="LIJ21" s="68"/>
      <c r="LIK21" s="68"/>
      <c r="LIL21" s="68"/>
      <c r="LIM21" s="68"/>
      <c r="LIN21" s="68"/>
      <c r="LIO21" s="68"/>
      <c r="LIP21" s="68"/>
      <c r="LIQ21" s="68"/>
      <c r="LIR21" s="68"/>
      <c r="LIS21" s="68"/>
      <c r="LIT21" s="68"/>
      <c r="LIU21" s="68"/>
      <c r="LIV21" s="68"/>
      <c r="LIW21" s="68"/>
      <c r="LIX21" s="68"/>
      <c r="LIY21" s="68"/>
      <c r="LIZ21" s="68"/>
      <c r="LJA21" s="68"/>
      <c r="LJB21" s="68"/>
      <c r="LJC21" s="68"/>
      <c r="LJD21" s="68"/>
      <c r="LJE21" s="68"/>
      <c r="LJF21" s="68"/>
      <c r="LJG21" s="68"/>
      <c r="LJH21" s="68"/>
      <c r="LJI21" s="68"/>
      <c r="LJJ21" s="68"/>
      <c r="LJK21" s="68"/>
      <c r="LJL21" s="68"/>
      <c r="LJM21" s="68"/>
      <c r="LJN21" s="68"/>
      <c r="LJO21" s="68"/>
      <c r="LJP21" s="68"/>
      <c r="LJQ21" s="68"/>
      <c r="LJR21" s="68"/>
      <c r="LJS21" s="68"/>
      <c r="LJT21" s="68"/>
      <c r="LJU21" s="68"/>
      <c r="LJV21" s="68"/>
      <c r="LJW21" s="68"/>
      <c r="LJX21" s="68"/>
      <c r="LJY21" s="68"/>
      <c r="LJZ21" s="68"/>
      <c r="LKA21" s="68"/>
      <c r="LKB21" s="68"/>
      <c r="LKC21" s="68"/>
      <c r="LKD21" s="68"/>
      <c r="LKE21" s="68"/>
      <c r="LKF21" s="68"/>
      <c r="LKG21" s="68"/>
      <c r="LKH21" s="68"/>
      <c r="LKI21" s="68"/>
      <c r="LKJ21" s="68"/>
      <c r="LKK21" s="68"/>
      <c r="LKL21" s="68"/>
      <c r="LKM21" s="68"/>
      <c r="LKN21" s="68"/>
      <c r="LKO21" s="68"/>
      <c r="LKP21" s="68"/>
      <c r="LKQ21" s="68"/>
      <c r="LKR21" s="68"/>
      <c r="LKS21" s="68"/>
      <c r="LKT21" s="68"/>
      <c r="LKU21" s="68"/>
      <c r="LKV21" s="68"/>
      <c r="LKW21" s="68"/>
      <c r="LKX21" s="68"/>
      <c r="LKY21" s="68"/>
      <c r="LKZ21" s="68"/>
      <c r="LLA21" s="68"/>
      <c r="LLB21" s="68"/>
      <c r="LLC21" s="68"/>
      <c r="LLD21" s="68"/>
      <c r="LLE21" s="68"/>
      <c r="LLF21" s="68"/>
      <c r="LLG21" s="68"/>
      <c r="LLH21" s="68"/>
      <c r="LLI21" s="68"/>
      <c r="LLJ21" s="68"/>
      <c r="LLK21" s="68"/>
      <c r="LLL21" s="68"/>
      <c r="LLM21" s="68"/>
      <c r="LLN21" s="68"/>
      <c r="LLO21" s="68"/>
      <c r="LLP21" s="68"/>
      <c r="LLQ21" s="68"/>
      <c r="LLR21" s="68"/>
      <c r="LLS21" s="68"/>
      <c r="LLT21" s="68"/>
      <c r="LLU21" s="68"/>
      <c r="LLV21" s="68"/>
      <c r="LLW21" s="68"/>
      <c r="LLX21" s="68"/>
      <c r="LLY21" s="68"/>
      <c r="LLZ21" s="68"/>
      <c r="LMA21" s="68"/>
      <c r="LMB21" s="68"/>
      <c r="LMC21" s="68"/>
      <c r="LMD21" s="68"/>
      <c r="LME21" s="68"/>
      <c r="LMF21" s="68"/>
      <c r="LMG21" s="68"/>
      <c r="LMH21" s="68"/>
      <c r="LMI21" s="68"/>
      <c r="LMJ21" s="68"/>
      <c r="LMK21" s="68"/>
      <c r="LML21" s="68"/>
      <c r="LMM21" s="68"/>
      <c r="LMN21" s="68"/>
      <c r="LMO21" s="68"/>
      <c r="LMP21" s="68"/>
      <c r="LMQ21" s="68"/>
      <c r="LMR21" s="68"/>
      <c r="LMS21" s="68"/>
      <c r="LMT21" s="68"/>
      <c r="LMU21" s="68"/>
      <c r="LMV21" s="68"/>
      <c r="LMW21" s="68"/>
      <c r="LMX21" s="68"/>
      <c r="LMY21" s="68"/>
      <c r="LMZ21" s="68"/>
      <c r="LNA21" s="68"/>
      <c r="LNB21" s="68"/>
      <c r="LNC21" s="68"/>
      <c r="LND21" s="68"/>
      <c r="LNE21" s="68"/>
      <c r="LNF21" s="68"/>
      <c r="LNG21" s="68"/>
      <c r="LNH21" s="68"/>
      <c r="LNI21" s="68"/>
      <c r="LNJ21" s="68"/>
      <c r="LNK21" s="68"/>
      <c r="LNL21" s="68"/>
      <c r="LNM21" s="68"/>
      <c r="LNN21" s="68"/>
      <c r="LNO21" s="68"/>
      <c r="LNP21" s="68"/>
      <c r="LNQ21" s="68"/>
      <c r="LNR21" s="68"/>
      <c r="LNS21" s="68"/>
      <c r="LNT21" s="68"/>
      <c r="LNU21" s="68"/>
      <c r="LNV21" s="68"/>
      <c r="LNW21" s="68"/>
      <c r="LNX21" s="68"/>
      <c r="LNY21" s="68"/>
      <c r="LNZ21" s="68"/>
      <c r="LOA21" s="68"/>
      <c r="LOB21" s="68"/>
      <c r="LOC21" s="68"/>
      <c r="LOD21" s="68"/>
      <c r="LOE21" s="68"/>
      <c r="LOF21" s="68"/>
      <c r="LOG21" s="68"/>
      <c r="LOH21" s="68"/>
      <c r="LOI21" s="68"/>
      <c r="LOJ21" s="68"/>
      <c r="LOK21" s="68"/>
      <c r="LOL21" s="68"/>
      <c r="LOM21" s="68"/>
      <c r="LON21" s="68"/>
      <c r="LOO21" s="68"/>
      <c r="LOP21" s="68"/>
      <c r="LOQ21" s="68"/>
      <c r="LOR21" s="68"/>
      <c r="LOS21" s="68"/>
      <c r="LOT21" s="68"/>
      <c r="LOU21" s="68"/>
      <c r="LOV21" s="68"/>
      <c r="LOW21" s="68"/>
      <c r="LOX21" s="68"/>
      <c r="LOY21" s="68"/>
      <c r="LOZ21" s="68"/>
      <c r="LPA21" s="68"/>
      <c r="LPB21" s="68"/>
      <c r="LPC21" s="68"/>
      <c r="LPD21" s="68"/>
      <c r="LPE21" s="68"/>
      <c r="LPF21" s="68"/>
      <c r="LPG21" s="68"/>
      <c r="LPH21" s="68"/>
      <c r="LPI21" s="68"/>
      <c r="LPJ21" s="68"/>
      <c r="LPK21" s="68"/>
      <c r="LPL21" s="68"/>
      <c r="LPM21" s="68"/>
      <c r="LPN21" s="68"/>
      <c r="LPO21" s="68"/>
      <c r="LPP21" s="68"/>
      <c r="LPQ21" s="68"/>
      <c r="LPR21" s="68"/>
      <c r="LPS21" s="68"/>
      <c r="LPT21" s="68"/>
      <c r="LPU21" s="68"/>
      <c r="LPV21" s="68"/>
      <c r="LPW21" s="68"/>
      <c r="LPX21" s="68"/>
      <c r="LPY21" s="68"/>
      <c r="LPZ21" s="68"/>
      <c r="LQA21" s="68"/>
      <c r="LQB21" s="68"/>
      <c r="LQC21" s="68"/>
      <c r="LQD21" s="68"/>
      <c r="LQE21" s="68"/>
      <c r="LQF21" s="68"/>
      <c r="LQG21" s="68"/>
      <c r="LQH21" s="68"/>
      <c r="LQI21" s="68"/>
      <c r="LQJ21" s="68"/>
      <c r="LQK21" s="68"/>
      <c r="LQL21" s="68"/>
      <c r="LQM21" s="68"/>
      <c r="LQN21" s="68"/>
      <c r="LQO21" s="68"/>
      <c r="LQP21" s="68"/>
      <c r="LQQ21" s="68"/>
      <c r="LQR21" s="68"/>
      <c r="LQS21" s="68"/>
      <c r="LQT21" s="68"/>
      <c r="LQU21" s="68"/>
      <c r="LQV21" s="68"/>
      <c r="LQW21" s="68"/>
      <c r="LQX21" s="68"/>
      <c r="LQY21" s="68"/>
      <c r="LQZ21" s="68"/>
      <c r="LRA21" s="68"/>
      <c r="LRB21" s="68"/>
      <c r="LRC21" s="68"/>
      <c r="LRD21" s="68"/>
      <c r="LRE21" s="68"/>
      <c r="LRF21" s="68"/>
      <c r="LRG21" s="68"/>
      <c r="LRH21" s="68"/>
      <c r="LRI21" s="68"/>
      <c r="LRJ21" s="68"/>
      <c r="LRK21" s="68"/>
      <c r="LRL21" s="68"/>
      <c r="LRM21" s="68"/>
      <c r="LRN21" s="68"/>
      <c r="LRO21" s="68"/>
      <c r="LRP21" s="68"/>
      <c r="LRQ21" s="68"/>
      <c r="LRR21" s="68"/>
      <c r="LRS21" s="68"/>
      <c r="LRT21" s="68"/>
      <c r="LRU21" s="68"/>
      <c r="LRV21" s="68"/>
      <c r="LRW21" s="68"/>
      <c r="LRX21" s="68"/>
      <c r="LRY21" s="68"/>
      <c r="LRZ21" s="68"/>
      <c r="LSA21" s="68"/>
      <c r="LSB21" s="68"/>
      <c r="LSC21" s="68"/>
      <c r="LSD21" s="68"/>
      <c r="LSE21" s="68"/>
      <c r="LSF21" s="68"/>
      <c r="LSG21" s="68"/>
      <c r="LSH21" s="68"/>
      <c r="LSI21" s="68"/>
      <c r="LSJ21" s="68"/>
      <c r="LSK21" s="68"/>
      <c r="LSL21" s="68"/>
      <c r="LSM21" s="68"/>
      <c r="LSN21" s="68"/>
      <c r="LSO21" s="68"/>
      <c r="LSP21" s="68"/>
      <c r="LSQ21" s="68"/>
      <c r="LSR21" s="68"/>
      <c r="LSS21" s="68"/>
      <c r="LST21" s="68"/>
      <c r="LSU21" s="68"/>
      <c r="LSV21" s="68"/>
      <c r="LSW21" s="68"/>
      <c r="LSX21" s="68"/>
      <c r="LSY21" s="68"/>
      <c r="LSZ21" s="68"/>
      <c r="LTA21" s="68"/>
      <c r="LTB21" s="68"/>
      <c r="LTC21" s="68"/>
      <c r="LTD21" s="68"/>
      <c r="LTE21" s="68"/>
      <c r="LTF21" s="68"/>
      <c r="LTG21" s="68"/>
      <c r="LTH21" s="68"/>
      <c r="LTI21" s="68"/>
      <c r="LTJ21" s="68"/>
      <c r="LTK21" s="68"/>
      <c r="LTL21" s="68"/>
      <c r="LTM21" s="68"/>
      <c r="LTN21" s="68"/>
      <c r="LTO21" s="68"/>
      <c r="LTP21" s="68"/>
      <c r="LTQ21" s="68"/>
      <c r="LTR21" s="68"/>
      <c r="LTS21" s="68"/>
      <c r="LTT21" s="68"/>
      <c r="LTU21" s="68"/>
      <c r="LTV21" s="68"/>
      <c r="LTW21" s="68"/>
      <c r="LTX21" s="68"/>
      <c r="LTY21" s="68"/>
      <c r="LTZ21" s="68"/>
      <c r="LUA21" s="68"/>
      <c r="LUB21" s="68"/>
      <c r="LUC21" s="68"/>
      <c r="LUD21" s="68"/>
      <c r="LUE21" s="68"/>
      <c r="LUF21" s="68"/>
      <c r="LUG21" s="68"/>
      <c r="LUH21" s="68"/>
      <c r="LUI21" s="68"/>
      <c r="LUJ21" s="68"/>
      <c r="LUK21" s="68"/>
      <c r="LUL21" s="68"/>
      <c r="LUM21" s="68"/>
      <c r="LUN21" s="68"/>
      <c r="LUO21" s="68"/>
      <c r="LUP21" s="68"/>
      <c r="LUQ21" s="68"/>
      <c r="LUR21" s="68"/>
      <c r="LUS21" s="68"/>
      <c r="LUT21" s="68"/>
      <c r="LUU21" s="68"/>
      <c r="LUV21" s="68"/>
      <c r="LUW21" s="68"/>
      <c r="LUX21" s="68"/>
      <c r="LUY21" s="68"/>
      <c r="LUZ21" s="68"/>
      <c r="LVA21" s="68"/>
      <c r="LVB21" s="68"/>
      <c r="LVC21" s="68"/>
      <c r="LVD21" s="68"/>
      <c r="LVE21" s="68"/>
      <c r="LVF21" s="68"/>
      <c r="LVG21" s="68"/>
      <c r="LVH21" s="68"/>
      <c r="LVI21" s="68"/>
      <c r="LVJ21" s="68"/>
      <c r="LVK21" s="68"/>
      <c r="LVL21" s="68"/>
      <c r="LVM21" s="68"/>
      <c r="LVN21" s="68"/>
      <c r="LVO21" s="68"/>
      <c r="LVP21" s="68"/>
      <c r="LVQ21" s="68"/>
      <c r="LVR21" s="68"/>
      <c r="LVS21" s="68"/>
      <c r="LVT21" s="68"/>
      <c r="LVU21" s="68"/>
      <c r="LVV21" s="68"/>
      <c r="LVW21" s="68"/>
      <c r="LVX21" s="68"/>
      <c r="LVY21" s="68"/>
      <c r="LVZ21" s="68"/>
      <c r="LWA21" s="68"/>
      <c r="LWB21" s="68"/>
      <c r="LWC21" s="68"/>
      <c r="LWD21" s="68"/>
      <c r="LWE21" s="68"/>
      <c r="LWF21" s="68"/>
      <c r="LWG21" s="68"/>
      <c r="LWH21" s="68"/>
      <c r="LWI21" s="68"/>
      <c r="LWJ21" s="68"/>
      <c r="LWK21" s="68"/>
      <c r="LWL21" s="68"/>
      <c r="LWM21" s="68"/>
      <c r="LWN21" s="68"/>
      <c r="LWO21" s="68"/>
      <c r="LWP21" s="68"/>
      <c r="LWQ21" s="68"/>
      <c r="LWR21" s="68"/>
      <c r="LWS21" s="68"/>
      <c r="LWT21" s="68"/>
      <c r="LWU21" s="68"/>
      <c r="LWV21" s="68"/>
      <c r="LWW21" s="68"/>
      <c r="LWX21" s="68"/>
      <c r="LWY21" s="68"/>
      <c r="LWZ21" s="68"/>
      <c r="LXA21" s="68"/>
      <c r="LXB21" s="68"/>
      <c r="LXC21" s="68"/>
      <c r="LXD21" s="68"/>
      <c r="LXE21" s="68"/>
      <c r="LXF21" s="68"/>
      <c r="LXG21" s="68"/>
      <c r="LXH21" s="68"/>
      <c r="LXI21" s="68"/>
      <c r="LXJ21" s="68"/>
      <c r="LXK21" s="68"/>
      <c r="LXL21" s="68"/>
      <c r="LXM21" s="68"/>
      <c r="LXN21" s="68"/>
      <c r="LXO21" s="68"/>
      <c r="LXP21" s="68"/>
      <c r="LXQ21" s="68"/>
      <c r="LXR21" s="68"/>
      <c r="LXS21" s="68"/>
      <c r="LXT21" s="68"/>
      <c r="LXU21" s="68"/>
      <c r="LXV21" s="68"/>
      <c r="LXW21" s="68"/>
      <c r="LXX21" s="68"/>
      <c r="LXY21" s="68"/>
      <c r="LXZ21" s="68"/>
      <c r="LYA21" s="68"/>
      <c r="LYB21" s="68"/>
      <c r="LYC21" s="68"/>
      <c r="LYD21" s="68"/>
      <c r="LYE21" s="68"/>
      <c r="LYF21" s="68"/>
      <c r="LYG21" s="68"/>
      <c r="LYH21" s="68"/>
      <c r="LYI21" s="68"/>
      <c r="LYJ21" s="68"/>
      <c r="LYK21" s="68"/>
      <c r="LYL21" s="68"/>
      <c r="LYM21" s="68"/>
      <c r="LYN21" s="68"/>
      <c r="LYO21" s="68"/>
      <c r="LYP21" s="68"/>
      <c r="LYQ21" s="68"/>
      <c r="LYR21" s="68"/>
      <c r="LYS21" s="68"/>
      <c r="LYT21" s="68"/>
      <c r="LYU21" s="68"/>
      <c r="LYV21" s="68"/>
      <c r="LYW21" s="68"/>
      <c r="LYX21" s="68"/>
      <c r="LYY21" s="68"/>
      <c r="LYZ21" s="68"/>
      <c r="LZA21" s="68"/>
      <c r="LZB21" s="68"/>
      <c r="LZC21" s="68"/>
      <c r="LZD21" s="68"/>
      <c r="LZE21" s="68"/>
      <c r="LZF21" s="68"/>
      <c r="LZG21" s="68"/>
      <c r="LZH21" s="68"/>
      <c r="LZI21" s="68"/>
      <c r="LZJ21" s="68"/>
      <c r="LZK21" s="68"/>
      <c r="LZL21" s="68"/>
      <c r="LZM21" s="68"/>
      <c r="LZN21" s="68"/>
      <c r="LZO21" s="68"/>
      <c r="LZP21" s="68"/>
      <c r="LZQ21" s="68"/>
      <c r="LZR21" s="68"/>
      <c r="LZS21" s="68"/>
      <c r="LZT21" s="68"/>
      <c r="LZU21" s="68"/>
      <c r="LZV21" s="68"/>
      <c r="LZW21" s="68"/>
      <c r="LZX21" s="68"/>
      <c r="LZY21" s="68"/>
      <c r="LZZ21" s="68"/>
      <c r="MAA21" s="68"/>
      <c r="MAB21" s="68"/>
      <c r="MAC21" s="68"/>
      <c r="MAD21" s="68"/>
      <c r="MAE21" s="68"/>
      <c r="MAF21" s="68"/>
      <c r="MAG21" s="68"/>
      <c r="MAH21" s="68"/>
      <c r="MAI21" s="68"/>
      <c r="MAJ21" s="68"/>
      <c r="MAK21" s="68"/>
      <c r="MAL21" s="68"/>
      <c r="MAM21" s="68"/>
      <c r="MAN21" s="68"/>
      <c r="MAO21" s="68"/>
      <c r="MAP21" s="68"/>
      <c r="MAQ21" s="68"/>
      <c r="MAR21" s="68"/>
      <c r="MAS21" s="68"/>
      <c r="MAT21" s="68"/>
      <c r="MAU21" s="68"/>
      <c r="MAV21" s="68"/>
      <c r="MAW21" s="68"/>
      <c r="MAX21" s="68"/>
      <c r="MAY21" s="68"/>
      <c r="MAZ21" s="68"/>
      <c r="MBA21" s="68"/>
      <c r="MBB21" s="68"/>
      <c r="MBC21" s="68"/>
      <c r="MBD21" s="68"/>
      <c r="MBE21" s="68"/>
      <c r="MBF21" s="68"/>
      <c r="MBG21" s="68"/>
      <c r="MBH21" s="68"/>
      <c r="MBI21" s="68"/>
      <c r="MBJ21" s="68"/>
      <c r="MBK21" s="68"/>
      <c r="MBL21" s="68"/>
      <c r="MBM21" s="68"/>
      <c r="MBN21" s="68"/>
      <c r="MBO21" s="68"/>
      <c r="MBP21" s="68"/>
      <c r="MBQ21" s="68"/>
      <c r="MBR21" s="68"/>
      <c r="MBS21" s="68"/>
      <c r="MBT21" s="68"/>
      <c r="MBU21" s="68"/>
      <c r="MBV21" s="68"/>
      <c r="MBW21" s="68"/>
      <c r="MBX21" s="68"/>
      <c r="MBY21" s="68"/>
      <c r="MBZ21" s="68"/>
      <c r="MCA21" s="68"/>
      <c r="MCB21" s="68"/>
      <c r="MCC21" s="68"/>
      <c r="MCD21" s="68"/>
      <c r="MCE21" s="68"/>
      <c r="MCF21" s="68"/>
      <c r="MCG21" s="68"/>
      <c r="MCH21" s="68"/>
      <c r="MCI21" s="68"/>
      <c r="MCJ21" s="68"/>
      <c r="MCK21" s="68"/>
      <c r="MCL21" s="68"/>
      <c r="MCM21" s="68"/>
      <c r="MCN21" s="68"/>
      <c r="MCO21" s="68"/>
      <c r="MCP21" s="68"/>
      <c r="MCQ21" s="68"/>
      <c r="MCR21" s="68"/>
      <c r="MCS21" s="68"/>
      <c r="MCT21" s="68"/>
      <c r="MCU21" s="68"/>
      <c r="MCV21" s="68"/>
      <c r="MCW21" s="68"/>
      <c r="MCX21" s="68"/>
      <c r="MCY21" s="68"/>
      <c r="MCZ21" s="68"/>
      <c r="MDA21" s="68"/>
      <c r="MDB21" s="68"/>
      <c r="MDC21" s="68"/>
      <c r="MDD21" s="68"/>
      <c r="MDE21" s="68"/>
      <c r="MDF21" s="68"/>
      <c r="MDG21" s="68"/>
      <c r="MDH21" s="68"/>
      <c r="MDI21" s="68"/>
      <c r="MDJ21" s="68"/>
      <c r="MDK21" s="68"/>
      <c r="MDL21" s="68"/>
      <c r="MDM21" s="68"/>
      <c r="MDN21" s="68"/>
      <c r="MDO21" s="68"/>
      <c r="MDP21" s="68"/>
      <c r="MDQ21" s="68"/>
      <c r="MDR21" s="68"/>
      <c r="MDS21" s="68"/>
      <c r="MDT21" s="68"/>
      <c r="MDU21" s="68"/>
      <c r="MDV21" s="68"/>
      <c r="MDW21" s="68"/>
      <c r="MDX21" s="68"/>
      <c r="MDY21" s="68"/>
      <c r="MDZ21" s="68"/>
      <c r="MEA21" s="68"/>
      <c r="MEB21" s="68"/>
      <c r="MEC21" s="68"/>
      <c r="MED21" s="68"/>
      <c r="MEE21" s="68"/>
      <c r="MEF21" s="68"/>
      <c r="MEG21" s="68"/>
      <c r="MEH21" s="68"/>
      <c r="MEI21" s="68"/>
      <c r="MEJ21" s="68"/>
      <c r="MEK21" s="68"/>
      <c r="MEL21" s="68"/>
      <c r="MEM21" s="68"/>
      <c r="MEN21" s="68"/>
      <c r="MEO21" s="68"/>
      <c r="MEP21" s="68"/>
      <c r="MEQ21" s="68"/>
      <c r="MER21" s="68"/>
      <c r="MES21" s="68"/>
      <c r="MET21" s="68"/>
      <c r="MEU21" s="68"/>
      <c r="MEV21" s="68"/>
      <c r="MEW21" s="68"/>
      <c r="MEX21" s="68"/>
      <c r="MEY21" s="68"/>
      <c r="MEZ21" s="68"/>
      <c r="MFA21" s="68"/>
      <c r="MFB21" s="68"/>
      <c r="MFC21" s="68"/>
      <c r="MFD21" s="68"/>
      <c r="MFE21" s="68"/>
      <c r="MFF21" s="68"/>
      <c r="MFG21" s="68"/>
      <c r="MFH21" s="68"/>
      <c r="MFI21" s="68"/>
      <c r="MFJ21" s="68"/>
      <c r="MFK21" s="68"/>
      <c r="MFL21" s="68"/>
      <c r="MFM21" s="68"/>
      <c r="MFN21" s="68"/>
      <c r="MFO21" s="68"/>
      <c r="MFP21" s="68"/>
      <c r="MFQ21" s="68"/>
      <c r="MFR21" s="68"/>
      <c r="MFS21" s="68"/>
      <c r="MFT21" s="68"/>
      <c r="MFU21" s="68"/>
      <c r="MFV21" s="68"/>
      <c r="MFW21" s="68"/>
      <c r="MFX21" s="68"/>
      <c r="MFY21" s="68"/>
      <c r="MFZ21" s="68"/>
      <c r="MGA21" s="68"/>
      <c r="MGB21" s="68"/>
      <c r="MGC21" s="68"/>
      <c r="MGD21" s="68"/>
      <c r="MGE21" s="68"/>
      <c r="MGF21" s="68"/>
      <c r="MGG21" s="68"/>
      <c r="MGH21" s="68"/>
      <c r="MGI21" s="68"/>
      <c r="MGJ21" s="68"/>
      <c r="MGK21" s="68"/>
      <c r="MGL21" s="68"/>
      <c r="MGM21" s="68"/>
      <c r="MGN21" s="68"/>
      <c r="MGO21" s="68"/>
      <c r="MGP21" s="68"/>
      <c r="MGQ21" s="68"/>
      <c r="MGR21" s="68"/>
      <c r="MGS21" s="68"/>
      <c r="MGT21" s="68"/>
      <c r="MGU21" s="68"/>
      <c r="MGV21" s="68"/>
      <c r="MGW21" s="68"/>
      <c r="MGX21" s="68"/>
      <c r="MGY21" s="68"/>
      <c r="MGZ21" s="68"/>
      <c r="MHA21" s="68"/>
      <c r="MHB21" s="68"/>
      <c r="MHC21" s="68"/>
      <c r="MHD21" s="68"/>
      <c r="MHE21" s="68"/>
      <c r="MHF21" s="68"/>
      <c r="MHG21" s="68"/>
      <c r="MHH21" s="68"/>
      <c r="MHI21" s="68"/>
      <c r="MHJ21" s="68"/>
      <c r="MHK21" s="68"/>
      <c r="MHL21" s="68"/>
      <c r="MHM21" s="68"/>
      <c r="MHN21" s="68"/>
      <c r="MHO21" s="68"/>
      <c r="MHP21" s="68"/>
      <c r="MHQ21" s="68"/>
      <c r="MHR21" s="68"/>
      <c r="MHS21" s="68"/>
      <c r="MHT21" s="68"/>
      <c r="MHU21" s="68"/>
      <c r="MHV21" s="68"/>
      <c r="MHW21" s="68"/>
      <c r="MHX21" s="68"/>
      <c r="MHY21" s="68"/>
      <c r="MHZ21" s="68"/>
      <c r="MIA21" s="68"/>
      <c r="MIB21" s="68"/>
      <c r="MIC21" s="68"/>
      <c r="MID21" s="68"/>
      <c r="MIE21" s="68"/>
      <c r="MIF21" s="68"/>
      <c r="MIG21" s="68"/>
      <c r="MIH21" s="68"/>
      <c r="MII21" s="68"/>
      <c r="MIJ21" s="68"/>
      <c r="MIK21" s="68"/>
      <c r="MIL21" s="68"/>
      <c r="MIM21" s="68"/>
      <c r="MIN21" s="68"/>
      <c r="MIO21" s="68"/>
      <c r="MIP21" s="68"/>
      <c r="MIQ21" s="68"/>
      <c r="MIR21" s="68"/>
      <c r="MIS21" s="68"/>
      <c r="MIT21" s="68"/>
      <c r="MIU21" s="68"/>
      <c r="MIV21" s="68"/>
      <c r="MIW21" s="68"/>
      <c r="MIX21" s="68"/>
      <c r="MIY21" s="68"/>
      <c r="MIZ21" s="68"/>
      <c r="MJA21" s="68"/>
      <c r="MJB21" s="68"/>
      <c r="MJC21" s="68"/>
      <c r="MJD21" s="68"/>
      <c r="MJE21" s="68"/>
      <c r="MJF21" s="68"/>
      <c r="MJG21" s="68"/>
      <c r="MJH21" s="68"/>
      <c r="MJI21" s="68"/>
      <c r="MJJ21" s="68"/>
      <c r="MJK21" s="68"/>
      <c r="MJL21" s="68"/>
      <c r="MJM21" s="68"/>
      <c r="MJN21" s="68"/>
      <c r="MJO21" s="68"/>
      <c r="MJP21" s="68"/>
      <c r="MJQ21" s="68"/>
      <c r="MJR21" s="68"/>
      <c r="MJS21" s="68"/>
      <c r="MJT21" s="68"/>
      <c r="MJU21" s="68"/>
      <c r="MJV21" s="68"/>
      <c r="MJW21" s="68"/>
      <c r="MJX21" s="68"/>
      <c r="MJY21" s="68"/>
      <c r="MJZ21" s="68"/>
      <c r="MKA21" s="68"/>
      <c r="MKB21" s="68"/>
      <c r="MKC21" s="68"/>
      <c r="MKD21" s="68"/>
      <c r="MKE21" s="68"/>
      <c r="MKF21" s="68"/>
      <c r="MKG21" s="68"/>
      <c r="MKH21" s="68"/>
      <c r="MKI21" s="68"/>
      <c r="MKJ21" s="68"/>
      <c r="MKK21" s="68"/>
      <c r="MKL21" s="68"/>
      <c r="MKM21" s="68"/>
      <c r="MKN21" s="68"/>
      <c r="MKO21" s="68"/>
      <c r="MKP21" s="68"/>
      <c r="MKQ21" s="68"/>
      <c r="MKR21" s="68"/>
      <c r="MKS21" s="68"/>
      <c r="MKT21" s="68"/>
      <c r="MKU21" s="68"/>
      <c r="MKV21" s="68"/>
      <c r="MKW21" s="68"/>
      <c r="MKX21" s="68"/>
      <c r="MKY21" s="68"/>
      <c r="MKZ21" s="68"/>
      <c r="MLA21" s="68"/>
      <c r="MLB21" s="68"/>
      <c r="MLC21" s="68"/>
      <c r="MLD21" s="68"/>
      <c r="MLE21" s="68"/>
      <c r="MLF21" s="68"/>
      <c r="MLG21" s="68"/>
      <c r="MLH21" s="68"/>
      <c r="MLI21" s="68"/>
      <c r="MLJ21" s="68"/>
      <c r="MLK21" s="68"/>
      <c r="MLL21" s="68"/>
      <c r="MLM21" s="68"/>
      <c r="MLN21" s="68"/>
      <c r="MLO21" s="68"/>
      <c r="MLP21" s="68"/>
      <c r="MLQ21" s="68"/>
      <c r="MLR21" s="68"/>
      <c r="MLS21" s="68"/>
      <c r="MLT21" s="68"/>
      <c r="MLU21" s="68"/>
      <c r="MLV21" s="68"/>
      <c r="MLW21" s="68"/>
      <c r="MLX21" s="68"/>
      <c r="MLY21" s="68"/>
      <c r="MLZ21" s="68"/>
      <c r="MMA21" s="68"/>
      <c r="MMB21" s="68"/>
      <c r="MMC21" s="68"/>
      <c r="MMD21" s="68"/>
      <c r="MME21" s="68"/>
      <c r="MMF21" s="68"/>
      <c r="MMG21" s="68"/>
      <c r="MMH21" s="68"/>
      <c r="MMI21" s="68"/>
      <c r="MMJ21" s="68"/>
      <c r="MMK21" s="68"/>
      <c r="MML21" s="68"/>
      <c r="MMM21" s="68"/>
      <c r="MMN21" s="68"/>
      <c r="MMO21" s="68"/>
      <c r="MMP21" s="68"/>
      <c r="MMQ21" s="68"/>
      <c r="MMR21" s="68"/>
      <c r="MMS21" s="68"/>
      <c r="MMT21" s="68"/>
      <c r="MMU21" s="68"/>
      <c r="MMV21" s="68"/>
      <c r="MMW21" s="68"/>
      <c r="MMX21" s="68"/>
      <c r="MMY21" s="68"/>
      <c r="MMZ21" s="68"/>
      <c r="MNA21" s="68"/>
      <c r="MNB21" s="68"/>
      <c r="MNC21" s="68"/>
      <c r="MND21" s="68"/>
      <c r="MNE21" s="68"/>
      <c r="MNF21" s="68"/>
      <c r="MNG21" s="68"/>
      <c r="MNH21" s="68"/>
      <c r="MNI21" s="68"/>
      <c r="MNJ21" s="68"/>
      <c r="MNK21" s="68"/>
      <c r="MNL21" s="68"/>
      <c r="MNM21" s="68"/>
      <c r="MNN21" s="68"/>
      <c r="MNO21" s="68"/>
      <c r="MNP21" s="68"/>
      <c r="MNQ21" s="68"/>
      <c r="MNR21" s="68"/>
      <c r="MNS21" s="68"/>
      <c r="MNT21" s="68"/>
      <c r="MNU21" s="68"/>
      <c r="MNV21" s="68"/>
      <c r="MNW21" s="68"/>
      <c r="MNX21" s="68"/>
      <c r="MNY21" s="68"/>
      <c r="MNZ21" s="68"/>
      <c r="MOA21" s="68"/>
      <c r="MOB21" s="68"/>
      <c r="MOC21" s="68"/>
      <c r="MOD21" s="68"/>
      <c r="MOE21" s="68"/>
      <c r="MOF21" s="68"/>
      <c r="MOG21" s="68"/>
      <c r="MOH21" s="68"/>
      <c r="MOI21" s="68"/>
      <c r="MOJ21" s="68"/>
      <c r="MOK21" s="68"/>
      <c r="MOL21" s="68"/>
      <c r="MOM21" s="68"/>
      <c r="MON21" s="68"/>
      <c r="MOO21" s="68"/>
      <c r="MOP21" s="68"/>
      <c r="MOQ21" s="68"/>
      <c r="MOR21" s="68"/>
      <c r="MOS21" s="68"/>
      <c r="MOT21" s="68"/>
      <c r="MOU21" s="68"/>
      <c r="MOV21" s="68"/>
      <c r="MOW21" s="68"/>
      <c r="MOX21" s="68"/>
      <c r="MOY21" s="68"/>
      <c r="MOZ21" s="68"/>
      <c r="MPA21" s="68"/>
      <c r="MPB21" s="68"/>
      <c r="MPC21" s="68"/>
      <c r="MPD21" s="68"/>
      <c r="MPE21" s="68"/>
      <c r="MPF21" s="68"/>
      <c r="MPG21" s="68"/>
      <c r="MPH21" s="68"/>
      <c r="MPI21" s="68"/>
      <c r="MPJ21" s="68"/>
      <c r="MPK21" s="68"/>
      <c r="MPL21" s="68"/>
      <c r="MPM21" s="68"/>
      <c r="MPN21" s="68"/>
      <c r="MPO21" s="68"/>
      <c r="MPP21" s="68"/>
      <c r="MPQ21" s="68"/>
      <c r="MPR21" s="68"/>
      <c r="MPS21" s="68"/>
      <c r="MPT21" s="68"/>
      <c r="MPU21" s="68"/>
      <c r="MPV21" s="68"/>
      <c r="MPW21" s="68"/>
      <c r="MPX21" s="68"/>
      <c r="MPY21" s="68"/>
      <c r="MPZ21" s="68"/>
      <c r="MQA21" s="68"/>
      <c r="MQB21" s="68"/>
      <c r="MQC21" s="68"/>
      <c r="MQD21" s="68"/>
      <c r="MQE21" s="68"/>
      <c r="MQF21" s="68"/>
      <c r="MQG21" s="68"/>
      <c r="MQH21" s="68"/>
      <c r="MQI21" s="68"/>
      <c r="MQJ21" s="68"/>
      <c r="MQK21" s="68"/>
      <c r="MQL21" s="68"/>
      <c r="MQM21" s="68"/>
      <c r="MQN21" s="68"/>
      <c r="MQO21" s="68"/>
      <c r="MQP21" s="68"/>
      <c r="MQQ21" s="68"/>
      <c r="MQR21" s="68"/>
      <c r="MQS21" s="68"/>
      <c r="MQT21" s="68"/>
      <c r="MQU21" s="68"/>
      <c r="MQV21" s="68"/>
      <c r="MQW21" s="68"/>
      <c r="MQX21" s="68"/>
      <c r="MQY21" s="68"/>
      <c r="MQZ21" s="68"/>
      <c r="MRA21" s="68"/>
      <c r="MRB21" s="68"/>
      <c r="MRC21" s="68"/>
      <c r="MRD21" s="68"/>
      <c r="MRE21" s="68"/>
      <c r="MRF21" s="68"/>
      <c r="MRG21" s="68"/>
      <c r="MRH21" s="68"/>
      <c r="MRI21" s="68"/>
      <c r="MRJ21" s="68"/>
      <c r="MRK21" s="68"/>
      <c r="MRL21" s="68"/>
      <c r="MRM21" s="68"/>
      <c r="MRN21" s="68"/>
      <c r="MRO21" s="68"/>
      <c r="MRP21" s="68"/>
      <c r="MRQ21" s="68"/>
      <c r="MRR21" s="68"/>
      <c r="MRS21" s="68"/>
      <c r="MRT21" s="68"/>
      <c r="MRU21" s="68"/>
      <c r="MRV21" s="68"/>
      <c r="MRW21" s="68"/>
      <c r="MRX21" s="68"/>
      <c r="MRY21" s="68"/>
      <c r="MRZ21" s="68"/>
      <c r="MSA21" s="68"/>
      <c r="MSB21" s="68"/>
      <c r="MSC21" s="68"/>
      <c r="MSD21" s="68"/>
      <c r="MSE21" s="68"/>
      <c r="MSF21" s="68"/>
      <c r="MSG21" s="68"/>
      <c r="MSH21" s="68"/>
      <c r="MSI21" s="68"/>
      <c r="MSJ21" s="68"/>
      <c r="MSK21" s="68"/>
      <c r="MSL21" s="68"/>
      <c r="MSM21" s="68"/>
      <c r="MSN21" s="68"/>
      <c r="MSO21" s="68"/>
      <c r="MSP21" s="68"/>
      <c r="MSQ21" s="68"/>
      <c r="MSR21" s="68"/>
      <c r="MSS21" s="68"/>
      <c r="MST21" s="68"/>
      <c r="MSU21" s="68"/>
      <c r="MSV21" s="68"/>
      <c r="MSW21" s="68"/>
      <c r="MSX21" s="68"/>
      <c r="MSY21" s="68"/>
      <c r="MSZ21" s="68"/>
      <c r="MTA21" s="68"/>
      <c r="MTB21" s="68"/>
      <c r="MTC21" s="68"/>
      <c r="MTD21" s="68"/>
      <c r="MTE21" s="68"/>
      <c r="MTF21" s="68"/>
      <c r="MTG21" s="68"/>
      <c r="MTH21" s="68"/>
      <c r="MTI21" s="68"/>
      <c r="MTJ21" s="68"/>
      <c r="MTK21" s="68"/>
      <c r="MTL21" s="68"/>
      <c r="MTM21" s="68"/>
      <c r="MTN21" s="68"/>
      <c r="MTO21" s="68"/>
      <c r="MTP21" s="68"/>
      <c r="MTQ21" s="68"/>
      <c r="MTR21" s="68"/>
      <c r="MTS21" s="68"/>
      <c r="MTT21" s="68"/>
      <c r="MTU21" s="68"/>
      <c r="MTV21" s="68"/>
      <c r="MTW21" s="68"/>
      <c r="MTX21" s="68"/>
      <c r="MTY21" s="68"/>
      <c r="MTZ21" s="68"/>
      <c r="MUA21" s="68"/>
      <c r="MUB21" s="68"/>
      <c r="MUC21" s="68"/>
      <c r="MUD21" s="68"/>
      <c r="MUE21" s="68"/>
      <c r="MUF21" s="68"/>
      <c r="MUG21" s="68"/>
      <c r="MUH21" s="68"/>
      <c r="MUI21" s="68"/>
      <c r="MUJ21" s="68"/>
      <c r="MUK21" s="68"/>
      <c r="MUL21" s="68"/>
      <c r="MUM21" s="68"/>
      <c r="MUN21" s="68"/>
      <c r="MUO21" s="68"/>
      <c r="MUP21" s="68"/>
      <c r="MUQ21" s="68"/>
      <c r="MUR21" s="68"/>
      <c r="MUS21" s="68"/>
      <c r="MUT21" s="68"/>
      <c r="MUU21" s="68"/>
      <c r="MUV21" s="68"/>
      <c r="MUW21" s="68"/>
      <c r="MUX21" s="68"/>
      <c r="MUY21" s="68"/>
      <c r="MUZ21" s="68"/>
      <c r="MVA21" s="68"/>
      <c r="MVB21" s="68"/>
      <c r="MVC21" s="68"/>
      <c r="MVD21" s="68"/>
      <c r="MVE21" s="68"/>
      <c r="MVF21" s="68"/>
      <c r="MVG21" s="68"/>
      <c r="MVH21" s="68"/>
      <c r="MVI21" s="68"/>
      <c r="MVJ21" s="68"/>
      <c r="MVK21" s="68"/>
      <c r="MVL21" s="68"/>
      <c r="MVM21" s="68"/>
      <c r="MVN21" s="68"/>
      <c r="MVO21" s="68"/>
      <c r="MVP21" s="68"/>
      <c r="MVQ21" s="68"/>
      <c r="MVR21" s="68"/>
      <c r="MVS21" s="68"/>
      <c r="MVT21" s="68"/>
      <c r="MVU21" s="68"/>
      <c r="MVV21" s="68"/>
      <c r="MVW21" s="68"/>
      <c r="MVX21" s="68"/>
      <c r="MVY21" s="68"/>
      <c r="MVZ21" s="68"/>
      <c r="MWA21" s="68"/>
      <c r="MWB21" s="68"/>
      <c r="MWC21" s="68"/>
      <c r="MWD21" s="68"/>
      <c r="MWE21" s="68"/>
      <c r="MWF21" s="68"/>
      <c r="MWG21" s="68"/>
      <c r="MWH21" s="68"/>
      <c r="MWI21" s="68"/>
      <c r="MWJ21" s="68"/>
      <c r="MWK21" s="68"/>
      <c r="MWL21" s="68"/>
      <c r="MWM21" s="68"/>
      <c r="MWN21" s="68"/>
      <c r="MWO21" s="68"/>
      <c r="MWP21" s="68"/>
      <c r="MWQ21" s="68"/>
      <c r="MWR21" s="68"/>
      <c r="MWS21" s="68"/>
      <c r="MWT21" s="68"/>
      <c r="MWU21" s="68"/>
      <c r="MWV21" s="68"/>
      <c r="MWW21" s="68"/>
      <c r="MWX21" s="68"/>
      <c r="MWY21" s="68"/>
      <c r="MWZ21" s="68"/>
      <c r="MXA21" s="68"/>
      <c r="MXB21" s="68"/>
      <c r="MXC21" s="68"/>
      <c r="MXD21" s="68"/>
      <c r="MXE21" s="68"/>
      <c r="MXF21" s="68"/>
      <c r="MXG21" s="68"/>
      <c r="MXH21" s="68"/>
      <c r="MXI21" s="68"/>
      <c r="MXJ21" s="68"/>
      <c r="MXK21" s="68"/>
      <c r="MXL21" s="68"/>
      <c r="MXM21" s="68"/>
      <c r="MXN21" s="68"/>
      <c r="MXO21" s="68"/>
      <c r="MXP21" s="68"/>
      <c r="MXQ21" s="68"/>
      <c r="MXR21" s="68"/>
      <c r="MXS21" s="68"/>
      <c r="MXT21" s="68"/>
      <c r="MXU21" s="68"/>
      <c r="MXV21" s="68"/>
      <c r="MXW21" s="68"/>
      <c r="MXX21" s="68"/>
      <c r="MXY21" s="68"/>
      <c r="MXZ21" s="68"/>
      <c r="MYA21" s="68"/>
      <c r="MYB21" s="68"/>
      <c r="MYC21" s="68"/>
      <c r="MYD21" s="68"/>
      <c r="MYE21" s="68"/>
      <c r="MYF21" s="68"/>
      <c r="MYG21" s="68"/>
      <c r="MYH21" s="68"/>
      <c r="MYI21" s="68"/>
      <c r="MYJ21" s="68"/>
      <c r="MYK21" s="68"/>
      <c r="MYL21" s="68"/>
      <c r="MYM21" s="68"/>
      <c r="MYN21" s="68"/>
      <c r="MYO21" s="68"/>
      <c r="MYP21" s="68"/>
      <c r="MYQ21" s="68"/>
      <c r="MYR21" s="68"/>
      <c r="MYS21" s="68"/>
      <c r="MYT21" s="68"/>
      <c r="MYU21" s="68"/>
      <c r="MYV21" s="68"/>
      <c r="MYW21" s="68"/>
      <c r="MYX21" s="68"/>
      <c r="MYY21" s="68"/>
      <c r="MYZ21" s="68"/>
      <c r="MZA21" s="68"/>
      <c r="MZB21" s="68"/>
      <c r="MZC21" s="68"/>
      <c r="MZD21" s="68"/>
      <c r="MZE21" s="68"/>
      <c r="MZF21" s="68"/>
      <c r="MZG21" s="68"/>
      <c r="MZH21" s="68"/>
      <c r="MZI21" s="68"/>
      <c r="MZJ21" s="68"/>
      <c r="MZK21" s="68"/>
      <c r="MZL21" s="68"/>
      <c r="MZM21" s="68"/>
      <c r="MZN21" s="68"/>
      <c r="MZO21" s="68"/>
      <c r="MZP21" s="68"/>
      <c r="MZQ21" s="68"/>
      <c r="MZR21" s="68"/>
      <c r="MZS21" s="68"/>
      <c r="MZT21" s="68"/>
      <c r="MZU21" s="68"/>
      <c r="MZV21" s="68"/>
      <c r="MZW21" s="68"/>
      <c r="MZX21" s="68"/>
      <c r="MZY21" s="68"/>
      <c r="MZZ21" s="68"/>
      <c r="NAA21" s="68"/>
      <c r="NAB21" s="68"/>
      <c r="NAC21" s="68"/>
      <c r="NAD21" s="68"/>
      <c r="NAE21" s="68"/>
      <c r="NAF21" s="68"/>
      <c r="NAG21" s="68"/>
      <c r="NAH21" s="68"/>
      <c r="NAI21" s="68"/>
      <c r="NAJ21" s="68"/>
      <c r="NAK21" s="68"/>
      <c r="NAL21" s="68"/>
      <c r="NAM21" s="68"/>
      <c r="NAN21" s="68"/>
      <c r="NAO21" s="68"/>
      <c r="NAP21" s="68"/>
      <c r="NAQ21" s="68"/>
      <c r="NAR21" s="68"/>
      <c r="NAS21" s="68"/>
      <c r="NAT21" s="68"/>
      <c r="NAU21" s="68"/>
      <c r="NAV21" s="68"/>
      <c r="NAW21" s="68"/>
      <c r="NAX21" s="68"/>
      <c r="NAY21" s="68"/>
      <c r="NAZ21" s="68"/>
      <c r="NBA21" s="68"/>
      <c r="NBB21" s="68"/>
      <c r="NBC21" s="68"/>
      <c r="NBD21" s="68"/>
      <c r="NBE21" s="68"/>
      <c r="NBF21" s="68"/>
      <c r="NBG21" s="68"/>
      <c r="NBH21" s="68"/>
      <c r="NBI21" s="68"/>
      <c r="NBJ21" s="68"/>
      <c r="NBK21" s="68"/>
      <c r="NBL21" s="68"/>
      <c r="NBM21" s="68"/>
      <c r="NBN21" s="68"/>
      <c r="NBO21" s="68"/>
      <c r="NBP21" s="68"/>
      <c r="NBQ21" s="68"/>
      <c r="NBR21" s="68"/>
      <c r="NBS21" s="68"/>
      <c r="NBT21" s="68"/>
      <c r="NBU21" s="68"/>
      <c r="NBV21" s="68"/>
      <c r="NBW21" s="68"/>
      <c r="NBX21" s="68"/>
      <c r="NBY21" s="68"/>
      <c r="NBZ21" s="68"/>
      <c r="NCA21" s="68"/>
      <c r="NCB21" s="68"/>
      <c r="NCC21" s="68"/>
      <c r="NCD21" s="68"/>
      <c r="NCE21" s="68"/>
      <c r="NCF21" s="68"/>
      <c r="NCG21" s="68"/>
      <c r="NCH21" s="68"/>
      <c r="NCI21" s="68"/>
      <c r="NCJ21" s="68"/>
      <c r="NCK21" s="68"/>
      <c r="NCL21" s="68"/>
      <c r="NCM21" s="68"/>
      <c r="NCN21" s="68"/>
      <c r="NCO21" s="68"/>
      <c r="NCP21" s="68"/>
      <c r="NCQ21" s="68"/>
      <c r="NCR21" s="68"/>
      <c r="NCS21" s="68"/>
      <c r="NCT21" s="68"/>
      <c r="NCU21" s="68"/>
      <c r="NCV21" s="68"/>
      <c r="NCW21" s="68"/>
      <c r="NCX21" s="68"/>
      <c r="NCY21" s="68"/>
      <c r="NCZ21" s="68"/>
      <c r="NDA21" s="68"/>
      <c r="NDB21" s="68"/>
      <c r="NDC21" s="68"/>
      <c r="NDD21" s="68"/>
      <c r="NDE21" s="68"/>
      <c r="NDF21" s="68"/>
      <c r="NDG21" s="68"/>
      <c r="NDH21" s="68"/>
      <c r="NDI21" s="68"/>
      <c r="NDJ21" s="68"/>
      <c r="NDK21" s="68"/>
      <c r="NDL21" s="68"/>
      <c r="NDM21" s="68"/>
      <c r="NDN21" s="68"/>
      <c r="NDO21" s="68"/>
      <c r="NDP21" s="68"/>
      <c r="NDQ21" s="68"/>
      <c r="NDR21" s="68"/>
      <c r="NDS21" s="68"/>
      <c r="NDT21" s="68"/>
      <c r="NDU21" s="68"/>
      <c r="NDV21" s="68"/>
      <c r="NDW21" s="68"/>
      <c r="NDX21" s="68"/>
      <c r="NDY21" s="68"/>
      <c r="NDZ21" s="68"/>
      <c r="NEA21" s="68"/>
      <c r="NEB21" s="68"/>
      <c r="NEC21" s="68"/>
      <c r="NED21" s="68"/>
      <c r="NEE21" s="68"/>
      <c r="NEF21" s="68"/>
      <c r="NEG21" s="68"/>
      <c r="NEH21" s="68"/>
      <c r="NEI21" s="68"/>
      <c r="NEJ21" s="68"/>
      <c r="NEK21" s="68"/>
      <c r="NEL21" s="68"/>
      <c r="NEM21" s="68"/>
      <c r="NEN21" s="68"/>
      <c r="NEO21" s="68"/>
      <c r="NEP21" s="68"/>
      <c r="NEQ21" s="68"/>
      <c r="NER21" s="68"/>
      <c r="NES21" s="68"/>
      <c r="NET21" s="68"/>
      <c r="NEU21" s="68"/>
      <c r="NEV21" s="68"/>
      <c r="NEW21" s="68"/>
      <c r="NEX21" s="68"/>
      <c r="NEY21" s="68"/>
      <c r="NEZ21" s="68"/>
      <c r="NFA21" s="68"/>
      <c r="NFB21" s="68"/>
      <c r="NFC21" s="68"/>
      <c r="NFD21" s="68"/>
      <c r="NFE21" s="68"/>
      <c r="NFF21" s="68"/>
      <c r="NFG21" s="68"/>
      <c r="NFH21" s="68"/>
      <c r="NFI21" s="68"/>
      <c r="NFJ21" s="68"/>
      <c r="NFK21" s="68"/>
      <c r="NFL21" s="68"/>
      <c r="NFM21" s="68"/>
      <c r="NFN21" s="68"/>
      <c r="NFO21" s="68"/>
      <c r="NFP21" s="68"/>
      <c r="NFQ21" s="68"/>
      <c r="NFR21" s="68"/>
      <c r="NFS21" s="68"/>
      <c r="NFT21" s="68"/>
      <c r="NFU21" s="68"/>
      <c r="NFV21" s="68"/>
      <c r="NFW21" s="68"/>
      <c r="NFX21" s="68"/>
      <c r="NFY21" s="68"/>
      <c r="NFZ21" s="68"/>
      <c r="NGA21" s="68"/>
      <c r="NGB21" s="68"/>
      <c r="NGC21" s="68"/>
      <c r="NGD21" s="68"/>
      <c r="NGE21" s="68"/>
      <c r="NGF21" s="68"/>
      <c r="NGG21" s="68"/>
      <c r="NGH21" s="68"/>
      <c r="NGI21" s="68"/>
      <c r="NGJ21" s="68"/>
      <c r="NGK21" s="68"/>
      <c r="NGL21" s="68"/>
      <c r="NGM21" s="68"/>
      <c r="NGN21" s="68"/>
      <c r="NGO21" s="68"/>
      <c r="NGP21" s="68"/>
      <c r="NGQ21" s="68"/>
      <c r="NGR21" s="68"/>
      <c r="NGS21" s="68"/>
      <c r="NGT21" s="68"/>
      <c r="NGU21" s="68"/>
      <c r="NGV21" s="68"/>
      <c r="NGW21" s="68"/>
      <c r="NGX21" s="68"/>
      <c r="NGY21" s="68"/>
      <c r="NGZ21" s="68"/>
      <c r="NHA21" s="68"/>
      <c r="NHB21" s="68"/>
      <c r="NHC21" s="68"/>
      <c r="NHD21" s="68"/>
      <c r="NHE21" s="68"/>
      <c r="NHF21" s="68"/>
      <c r="NHG21" s="68"/>
      <c r="NHH21" s="68"/>
      <c r="NHI21" s="68"/>
      <c r="NHJ21" s="68"/>
      <c r="NHK21" s="68"/>
      <c r="NHL21" s="68"/>
      <c r="NHM21" s="68"/>
      <c r="NHN21" s="68"/>
      <c r="NHO21" s="68"/>
      <c r="NHP21" s="68"/>
      <c r="NHQ21" s="68"/>
      <c r="NHR21" s="68"/>
      <c r="NHS21" s="68"/>
      <c r="NHT21" s="68"/>
      <c r="NHU21" s="68"/>
      <c r="NHV21" s="68"/>
      <c r="NHW21" s="68"/>
      <c r="NHX21" s="68"/>
      <c r="NHY21" s="68"/>
      <c r="NHZ21" s="68"/>
      <c r="NIA21" s="68"/>
      <c r="NIB21" s="68"/>
      <c r="NIC21" s="68"/>
      <c r="NID21" s="68"/>
      <c r="NIE21" s="68"/>
      <c r="NIF21" s="68"/>
      <c r="NIG21" s="68"/>
      <c r="NIH21" s="68"/>
      <c r="NII21" s="68"/>
      <c r="NIJ21" s="68"/>
      <c r="NIK21" s="68"/>
      <c r="NIL21" s="68"/>
      <c r="NIM21" s="68"/>
      <c r="NIN21" s="68"/>
      <c r="NIO21" s="68"/>
      <c r="NIP21" s="68"/>
      <c r="NIQ21" s="68"/>
      <c r="NIR21" s="68"/>
      <c r="NIS21" s="68"/>
      <c r="NIT21" s="68"/>
      <c r="NIU21" s="68"/>
      <c r="NIV21" s="68"/>
      <c r="NIW21" s="68"/>
      <c r="NIX21" s="68"/>
      <c r="NIY21" s="68"/>
      <c r="NIZ21" s="68"/>
      <c r="NJA21" s="68"/>
      <c r="NJB21" s="68"/>
      <c r="NJC21" s="68"/>
      <c r="NJD21" s="68"/>
      <c r="NJE21" s="68"/>
      <c r="NJF21" s="68"/>
      <c r="NJG21" s="68"/>
      <c r="NJH21" s="68"/>
      <c r="NJI21" s="68"/>
      <c r="NJJ21" s="68"/>
      <c r="NJK21" s="68"/>
      <c r="NJL21" s="68"/>
      <c r="NJM21" s="68"/>
      <c r="NJN21" s="68"/>
      <c r="NJO21" s="68"/>
      <c r="NJP21" s="68"/>
      <c r="NJQ21" s="68"/>
      <c r="NJR21" s="68"/>
      <c r="NJS21" s="68"/>
      <c r="NJT21" s="68"/>
      <c r="NJU21" s="68"/>
      <c r="NJV21" s="68"/>
      <c r="NJW21" s="68"/>
      <c r="NJX21" s="68"/>
      <c r="NJY21" s="68"/>
      <c r="NJZ21" s="68"/>
      <c r="NKA21" s="68"/>
      <c r="NKB21" s="68"/>
      <c r="NKC21" s="68"/>
      <c r="NKD21" s="68"/>
      <c r="NKE21" s="68"/>
      <c r="NKF21" s="68"/>
      <c r="NKG21" s="68"/>
      <c r="NKH21" s="68"/>
      <c r="NKI21" s="68"/>
      <c r="NKJ21" s="68"/>
      <c r="NKK21" s="68"/>
      <c r="NKL21" s="68"/>
      <c r="NKM21" s="68"/>
      <c r="NKN21" s="68"/>
      <c r="NKO21" s="68"/>
      <c r="NKP21" s="68"/>
      <c r="NKQ21" s="68"/>
      <c r="NKR21" s="68"/>
      <c r="NKS21" s="68"/>
      <c r="NKT21" s="68"/>
      <c r="NKU21" s="68"/>
      <c r="NKV21" s="68"/>
      <c r="NKW21" s="68"/>
      <c r="NKX21" s="68"/>
      <c r="NKY21" s="68"/>
      <c r="NKZ21" s="68"/>
      <c r="NLA21" s="68"/>
      <c r="NLB21" s="68"/>
      <c r="NLC21" s="68"/>
      <c r="NLD21" s="68"/>
      <c r="NLE21" s="68"/>
      <c r="NLF21" s="68"/>
      <c r="NLG21" s="68"/>
      <c r="NLH21" s="68"/>
      <c r="NLI21" s="68"/>
      <c r="NLJ21" s="68"/>
      <c r="NLK21" s="68"/>
      <c r="NLL21" s="68"/>
      <c r="NLM21" s="68"/>
      <c r="NLN21" s="68"/>
      <c r="NLO21" s="68"/>
      <c r="NLP21" s="68"/>
      <c r="NLQ21" s="68"/>
      <c r="NLR21" s="68"/>
      <c r="NLS21" s="68"/>
      <c r="NLT21" s="68"/>
      <c r="NLU21" s="68"/>
      <c r="NLV21" s="68"/>
      <c r="NLW21" s="68"/>
      <c r="NLX21" s="68"/>
      <c r="NLY21" s="68"/>
      <c r="NLZ21" s="68"/>
      <c r="NMA21" s="68"/>
      <c r="NMB21" s="68"/>
      <c r="NMC21" s="68"/>
      <c r="NMD21" s="68"/>
      <c r="NME21" s="68"/>
      <c r="NMF21" s="68"/>
      <c r="NMG21" s="68"/>
      <c r="NMH21" s="68"/>
      <c r="NMI21" s="68"/>
      <c r="NMJ21" s="68"/>
      <c r="NMK21" s="68"/>
      <c r="NML21" s="68"/>
      <c r="NMM21" s="68"/>
      <c r="NMN21" s="68"/>
      <c r="NMO21" s="68"/>
      <c r="NMP21" s="68"/>
      <c r="NMQ21" s="68"/>
      <c r="NMR21" s="68"/>
      <c r="NMS21" s="68"/>
      <c r="NMT21" s="68"/>
      <c r="NMU21" s="68"/>
      <c r="NMV21" s="68"/>
      <c r="NMW21" s="68"/>
      <c r="NMX21" s="68"/>
      <c r="NMY21" s="68"/>
      <c r="NMZ21" s="68"/>
      <c r="NNA21" s="68"/>
      <c r="NNB21" s="68"/>
      <c r="NNC21" s="68"/>
      <c r="NND21" s="68"/>
      <c r="NNE21" s="68"/>
      <c r="NNF21" s="68"/>
      <c r="NNG21" s="68"/>
      <c r="NNH21" s="68"/>
      <c r="NNI21" s="68"/>
      <c r="NNJ21" s="68"/>
      <c r="NNK21" s="68"/>
      <c r="NNL21" s="68"/>
      <c r="NNM21" s="68"/>
      <c r="NNN21" s="68"/>
      <c r="NNO21" s="68"/>
      <c r="NNP21" s="68"/>
      <c r="NNQ21" s="68"/>
      <c r="NNR21" s="68"/>
      <c r="NNS21" s="68"/>
      <c r="NNT21" s="68"/>
      <c r="NNU21" s="68"/>
      <c r="NNV21" s="68"/>
      <c r="NNW21" s="68"/>
      <c r="NNX21" s="68"/>
      <c r="NNY21" s="68"/>
      <c r="NNZ21" s="68"/>
      <c r="NOA21" s="68"/>
      <c r="NOB21" s="68"/>
      <c r="NOC21" s="68"/>
      <c r="NOD21" s="68"/>
      <c r="NOE21" s="68"/>
      <c r="NOF21" s="68"/>
      <c r="NOG21" s="68"/>
      <c r="NOH21" s="68"/>
      <c r="NOI21" s="68"/>
      <c r="NOJ21" s="68"/>
      <c r="NOK21" s="68"/>
      <c r="NOL21" s="68"/>
      <c r="NOM21" s="68"/>
      <c r="NON21" s="68"/>
      <c r="NOO21" s="68"/>
      <c r="NOP21" s="68"/>
      <c r="NOQ21" s="68"/>
      <c r="NOR21" s="68"/>
      <c r="NOS21" s="68"/>
      <c r="NOT21" s="68"/>
      <c r="NOU21" s="68"/>
      <c r="NOV21" s="68"/>
      <c r="NOW21" s="68"/>
      <c r="NOX21" s="68"/>
      <c r="NOY21" s="68"/>
      <c r="NOZ21" s="68"/>
      <c r="NPA21" s="68"/>
      <c r="NPB21" s="68"/>
      <c r="NPC21" s="68"/>
      <c r="NPD21" s="68"/>
      <c r="NPE21" s="68"/>
      <c r="NPF21" s="68"/>
      <c r="NPG21" s="68"/>
      <c r="NPH21" s="68"/>
      <c r="NPI21" s="68"/>
      <c r="NPJ21" s="68"/>
      <c r="NPK21" s="68"/>
      <c r="NPL21" s="68"/>
      <c r="NPM21" s="68"/>
      <c r="NPN21" s="68"/>
      <c r="NPO21" s="68"/>
      <c r="NPP21" s="68"/>
      <c r="NPQ21" s="68"/>
      <c r="NPR21" s="68"/>
      <c r="NPS21" s="68"/>
      <c r="NPT21" s="68"/>
      <c r="NPU21" s="68"/>
      <c r="NPV21" s="68"/>
      <c r="NPW21" s="68"/>
      <c r="NPX21" s="68"/>
      <c r="NPY21" s="68"/>
      <c r="NPZ21" s="68"/>
      <c r="NQA21" s="68"/>
      <c r="NQB21" s="68"/>
      <c r="NQC21" s="68"/>
      <c r="NQD21" s="68"/>
      <c r="NQE21" s="68"/>
      <c r="NQF21" s="68"/>
      <c r="NQG21" s="68"/>
      <c r="NQH21" s="68"/>
      <c r="NQI21" s="68"/>
      <c r="NQJ21" s="68"/>
      <c r="NQK21" s="68"/>
      <c r="NQL21" s="68"/>
      <c r="NQM21" s="68"/>
      <c r="NQN21" s="68"/>
      <c r="NQO21" s="68"/>
      <c r="NQP21" s="68"/>
      <c r="NQQ21" s="68"/>
      <c r="NQR21" s="68"/>
      <c r="NQS21" s="68"/>
      <c r="NQT21" s="68"/>
      <c r="NQU21" s="68"/>
      <c r="NQV21" s="68"/>
      <c r="NQW21" s="68"/>
      <c r="NQX21" s="68"/>
      <c r="NQY21" s="68"/>
      <c r="NQZ21" s="68"/>
      <c r="NRA21" s="68"/>
      <c r="NRB21" s="68"/>
      <c r="NRC21" s="68"/>
      <c r="NRD21" s="68"/>
      <c r="NRE21" s="68"/>
      <c r="NRF21" s="68"/>
      <c r="NRG21" s="68"/>
      <c r="NRH21" s="68"/>
      <c r="NRI21" s="68"/>
      <c r="NRJ21" s="68"/>
      <c r="NRK21" s="68"/>
      <c r="NRL21" s="68"/>
      <c r="NRM21" s="68"/>
      <c r="NRN21" s="68"/>
      <c r="NRO21" s="68"/>
      <c r="NRP21" s="68"/>
      <c r="NRQ21" s="68"/>
      <c r="NRR21" s="68"/>
      <c r="NRS21" s="68"/>
      <c r="NRT21" s="68"/>
      <c r="NRU21" s="68"/>
      <c r="NRV21" s="68"/>
      <c r="NRW21" s="68"/>
      <c r="NRX21" s="68"/>
      <c r="NRY21" s="68"/>
      <c r="NRZ21" s="68"/>
      <c r="NSA21" s="68"/>
      <c r="NSB21" s="68"/>
      <c r="NSC21" s="68"/>
      <c r="NSD21" s="68"/>
      <c r="NSE21" s="68"/>
      <c r="NSF21" s="68"/>
      <c r="NSG21" s="68"/>
      <c r="NSH21" s="68"/>
      <c r="NSI21" s="68"/>
      <c r="NSJ21" s="68"/>
      <c r="NSK21" s="68"/>
      <c r="NSL21" s="68"/>
      <c r="NSM21" s="68"/>
      <c r="NSN21" s="68"/>
      <c r="NSO21" s="68"/>
      <c r="NSP21" s="68"/>
      <c r="NSQ21" s="68"/>
      <c r="NSR21" s="68"/>
      <c r="NSS21" s="68"/>
      <c r="NST21" s="68"/>
      <c r="NSU21" s="68"/>
      <c r="NSV21" s="68"/>
      <c r="NSW21" s="68"/>
      <c r="NSX21" s="68"/>
      <c r="NSY21" s="68"/>
      <c r="NSZ21" s="68"/>
      <c r="NTA21" s="68"/>
      <c r="NTB21" s="68"/>
      <c r="NTC21" s="68"/>
      <c r="NTD21" s="68"/>
      <c r="NTE21" s="68"/>
      <c r="NTF21" s="68"/>
      <c r="NTG21" s="68"/>
      <c r="NTH21" s="68"/>
      <c r="NTI21" s="68"/>
      <c r="NTJ21" s="68"/>
      <c r="NTK21" s="68"/>
      <c r="NTL21" s="68"/>
      <c r="NTM21" s="68"/>
      <c r="NTN21" s="68"/>
      <c r="NTO21" s="68"/>
      <c r="NTP21" s="68"/>
      <c r="NTQ21" s="68"/>
      <c r="NTR21" s="68"/>
      <c r="NTS21" s="68"/>
      <c r="NTT21" s="68"/>
      <c r="NTU21" s="68"/>
      <c r="NTV21" s="68"/>
      <c r="NTW21" s="68"/>
      <c r="NTX21" s="68"/>
      <c r="NTY21" s="68"/>
      <c r="NTZ21" s="68"/>
      <c r="NUA21" s="68"/>
      <c r="NUB21" s="68"/>
      <c r="NUC21" s="68"/>
      <c r="NUD21" s="68"/>
      <c r="NUE21" s="68"/>
      <c r="NUF21" s="68"/>
      <c r="NUG21" s="68"/>
      <c r="NUH21" s="68"/>
      <c r="NUI21" s="68"/>
      <c r="NUJ21" s="68"/>
      <c r="NUK21" s="68"/>
      <c r="NUL21" s="68"/>
      <c r="NUM21" s="68"/>
      <c r="NUN21" s="68"/>
      <c r="NUO21" s="68"/>
      <c r="NUP21" s="68"/>
      <c r="NUQ21" s="68"/>
      <c r="NUR21" s="68"/>
      <c r="NUS21" s="68"/>
      <c r="NUT21" s="68"/>
      <c r="NUU21" s="68"/>
      <c r="NUV21" s="68"/>
      <c r="NUW21" s="68"/>
      <c r="NUX21" s="68"/>
      <c r="NUY21" s="68"/>
      <c r="NUZ21" s="68"/>
      <c r="NVA21" s="68"/>
      <c r="NVB21" s="68"/>
      <c r="NVC21" s="68"/>
      <c r="NVD21" s="68"/>
      <c r="NVE21" s="68"/>
      <c r="NVF21" s="68"/>
      <c r="NVG21" s="68"/>
      <c r="NVH21" s="68"/>
      <c r="NVI21" s="68"/>
      <c r="NVJ21" s="68"/>
      <c r="NVK21" s="68"/>
      <c r="NVL21" s="68"/>
      <c r="NVM21" s="68"/>
      <c r="NVN21" s="68"/>
      <c r="NVO21" s="68"/>
      <c r="NVP21" s="68"/>
      <c r="NVQ21" s="68"/>
      <c r="NVR21" s="68"/>
      <c r="NVS21" s="68"/>
      <c r="NVT21" s="68"/>
      <c r="NVU21" s="68"/>
      <c r="NVV21" s="68"/>
      <c r="NVW21" s="68"/>
      <c r="NVX21" s="68"/>
      <c r="NVY21" s="68"/>
      <c r="NVZ21" s="68"/>
      <c r="NWA21" s="68"/>
      <c r="NWB21" s="68"/>
      <c r="NWC21" s="68"/>
      <c r="NWD21" s="68"/>
      <c r="NWE21" s="68"/>
      <c r="NWF21" s="68"/>
      <c r="NWG21" s="68"/>
      <c r="NWH21" s="68"/>
      <c r="NWI21" s="68"/>
      <c r="NWJ21" s="68"/>
      <c r="NWK21" s="68"/>
      <c r="NWL21" s="68"/>
      <c r="NWM21" s="68"/>
      <c r="NWN21" s="68"/>
      <c r="NWO21" s="68"/>
      <c r="NWP21" s="68"/>
      <c r="NWQ21" s="68"/>
      <c r="NWR21" s="68"/>
      <c r="NWS21" s="68"/>
      <c r="NWT21" s="68"/>
      <c r="NWU21" s="68"/>
      <c r="NWV21" s="68"/>
      <c r="NWW21" s="68"/>
      <c r="NWX21" s="68"/>
      <c r="NWY21" s="68"/>
      <c r="NWZ21" s="68"/>
      <c r="NXA21" s="68"/>
      <c r="NXB21" s="68"/>
      <c r="NXC21" s="68"/>
      <c r="NXD21" s="68"/>
      <c r="NXE21" s="68"/>
      <c r="NXF21" s="68"/>
      <c r="NXG21" s="68"/>
      <c r="NXH21" s="68"/>
      <c r="NXI21" s="68"/>
      <c r="NXJ21" s="68"/>
      <c r="NXK21" s="68"/>
      <c r="NXL21" s="68"/>
      <c r="NXM21" s="68"/>
      <c r="NXN21" s="68"/>
      <c r="NXO21" s="68"/>
      <c r="NXP21" s="68"/>
      <c r="NXQ21" s="68"/>
      <c r="NXR21" s="68"/>
      <c r="NXS21" s="68"/>
      <c r="NXT21" s="68"/>
      <c r="NXU21" s="68"/>
      <c r="NXV21" s="68"/>
      <c r="NXW21" s="68"/>
      <c r="NXX21" s="68"/>
      <c r="NXY21" s="68"/>
      <c r="NXZ21" s="68"/>
      <c r="NYA21" s="68"/>
      <c r="NYB21" s="68"/>
      <c r="NYC21" s="68"/>
      <c r="NYD21" s="68"/>
      <c r="NYE21" s="68"/>
      <c r="NYF21" s="68"/>
      <c r="NYG21" s="68"/>
      <c r="NYH21" s="68"/>
      <c r="NYI21" s="68"/>
      <c r="NYJ21" s="68"/>
      <c r="NYK21" s="68"/>
      <c r="NYL21" s="68"/>
      <c r="NYM21" s="68"/>
      <c r="NYN21" s="68"/>
      <c r="NYO21" s="68"/>
      <c r="NYP21" s="68"/>
      <c r="NYQ21" s="68"/>
      <c r="NYR21" s="68"/>
      <c r="NYS21" s="68"/>
      <c r="NYT21" s="68"/>
      <c r="NYU21" s="68"/>
      <c r="NYV21" s="68"/>
      <c r="NYW21" s="68"/>
      <c r="NYX21" s="68"/>
      <c r="NYY21" s="68"/>
      <c r="NYZ21" s="68"/>
      <c r="NZA21" s="68"/>
      <c r="NZB21" s="68"/>
      <c r="NZC21" s="68"/>
      <c r="NZD21" s="68"/>
      <c r="NZE21" s="68"/>
      <c r="NZF21" s="68"/>
      <c r="NZG21" s="68"/>
      <c r="NZH21" s="68"/>
      <c r="NZI21" s="68"/>
      <c r="NZJ21" s="68"/>
      <c r="NZK21" s="68"/>
      <c r="NZL21" s="68"/>
      <c r="NZM21" s="68"/>
      <c r="NZN21" s="68"/>
      <c r="NZO21" s="68"/>
      <c r="NZP21" s="68"/>
      <c r="NZQ21" s="68"/>
      <c r="NZR21" s="68"/>
      <c r="NZS21" s="68"/>
      <c r="NZT21" s="68"/>
      <c r="NZU21" s="68"/>
      <c r="NZV21" s="68"/>
      <c r="NZW21" s="68"/>
      <c r="NZX21" s="68"/>
      <c r="NZY21" s="68"/>
      <c r="NZZ21" s="68"/>
      <c r="OAA21" s="68"/>
      <c r="OAB21" s="68"/>
      <c r="OAC21" s="68"/>
      <c r="OAD21" s="68"/>
      <c r="OAE21" s="68"/>
      <c r="OAF21" s="68"/>
      <c r="OAG21" s="68"/>
      <c r="OAH21" s="68"/>
      <c r="OAI21" s="68"/>
      <c r="OAJ21" s="68"/>
      <c r="OAK21" s="68"/>
      <c r="OAL21" s="68"/>
      <c r="OAM21" s="68"/>
      <c r="OAN21" s="68"/>
      <c r="OAO21" s="68"/>
      <c r="OAP21" s="68"/>
      <c r="OAQ21" s="68"/>
      <c r="OAR21" s="68"/>
      <c r="OAS21" s="68"/>
      <c r="OAT21" s="68"/>
      <c r="OAU21" s="68"/>
      <c r="OAV21" s="68"/>
      <c r="OAW21" s="68"/>
      <c r="OAX21" s="68"/>
      <c r="OAY21" s="68"/>
      <c r="OAZ21" s="68"/>
      <c r="OBA21" s="68"/>
      <c r="OBB21" s="68"/>
      <c r="OBC21" s="68"/>
      <c r="OBD21" s="68"/>
      <c r="OBE21" s="68"/>
      <c r="OBF21" s="68"/>
      <c r="OBG21" s="68"/>
      <c r="OBH21" s="68"/>
      <c r="OBI21" s="68"/>
      <c r="OBJ21" s="68"/>
      <c r="OBK21" s="68"/>
      <c r="OBL21" s="68"/>
      <c r="OBM21" s="68"/>
      <c r="OBN21" s="68"/>
      <c r="OBO21" s="68"/>
      <c r="OBP21" s="68"/>
      <c r="OBQ21" s="68"/>
      <c r="OBR21" s="68"/>
      <c r="OBS21" s="68"/>
      <c r="OBT21" s="68"/>
      <c r="OBU21" s="68"/>
      <c r="OBV21" s="68"/>
      <c r="OBW21" s="68"/>
      <c r="OBX21" s="68"/>
      <c r="OBY21" s="68"/>
      <c r="OBZ21" s="68"/>
      <c r="OCA21" s="68"/>
      <c r="OCB21" s="68"/>
      <c r="OCC21" s="68"/>
      <c r="OCD21" s="68"/>
      <c r="OCE21" s="68"/>
      <c r="OCF21" s="68"/>
      <c r="OCG21" s="68"/>
      <c r="OCH21" s="68"/>
      <c r="OCI21" s="68"/>
      <c r="OCJ21" s="68"/>
      <c r="OCK21" s="68"/>
      <c r="OCL21" s="68"/>
      <c r="OCM21" s="68"/>
      <c r="OCN21" s="68"/>
      <c r="OCO21" s="68"/>
      <c r="OCP21" s="68"/>
      <c r="OCQ21" s="68"/>
      <c r="OCR21" s="68"/>
      <c r="OCS21" s="68"/>
      <c r="OCT21" s="68"/>
      <c r="OCU21" s="68"/>
      <c r="OCV21" s="68"/>
      <c r="OCW21" s="68"/>
      <c r="OCX21" s="68"/>
      <c r="OCY21" s="68"/>
      <c r="OCZ21" s="68"/>
      <c r="ODA21" s="68"/>
      <c r="ODB21" s="68"/>
      <c r="ODC21" s="68"/>
      <c r="ODD21" s="68"/>
      <c r="ODE21" s="68"/>
      <c r="ODF21" s="68"/>
      <c r="ODG21" s="68"/>
      <c r="ODH21" s="68"/>
      <c r="ODI21" s="68"/>
      <c r="ODJ21" s="68"/>
      <c r="ODK21" s="68"/>
      <c r="ODL21" s="68"/>
      <c r="ODM21" s="68"/>
      <c r="ODN21" s="68"/>
      <c r="ODO21" s="68"/>
      <c r="ODP21" s="68"/>
      <c r="ODQ21" s="68"/>
      <c r="ODR21" s="68"/>
      <c r="ODS21" s="68"/>
      <c r="ODT21" s="68"/>
      <c r="ODU21" s="68"/>
      <c r="ODV21" s="68"/>
      <c r="ODW21" s="68"/>
      <c r="ODX21" s="68"/>
      <c r="ODY21" s="68"/>
      <c r="ODZ21" s="68"/>
      <c r="OEA21" s="68"/>
      <c r="OEB21" s="68"/>
      <c r="OEC21" s="68"/>
      <c r="OED21" s="68"/>
      <c r="OEE21" s="68"/>
      <c r="OEF21" s="68"/>
      <c r="OEG21" s="68"/>
      <c r="OEH21" s="68"/>
      <c r="OEI21" s="68"/>
      <c r="OEJ21" s="68"/>
      <c r="OEK21" s="68"/>
      <c r="OEL21" s="68"/>
      <c r="OEM21" s="68"/>
      <c r="OEN21" s="68"/>
      <c r="OEO21" s="68"/>
      <c r="OEP21" s="68"/>
      <c r="OEQ21" s="68"/>
      <c r="OER21" s="68"/>
      <c r="OES21" s="68"/>
      <c r="OET21" s="68"/>
      <c r="OEU21" s="68"/>
      <c r="OEV21" s="68"/>
      <c r="OEW21" s="68"/>
      <c r="OEX21" s="68"/>
      <c r="OEY21" s="68"/>
      <c r="OEZ21" s="68"/>
      <c r="OFA21" s="68"/>
      <c r="OFB21" s="68"/>
      <c r="OFC21" s="68"/>
      <c r="OFD21" s="68"/>
      <c r="OFE21" s="68"/>
      <c r="OFF21" s="68"/>
      <c r="OFG21" s="68"/>
      <c r="OFH21" s="68"/>
      <c r="OFI21" s="68"/>
      <c r="OFJ21" s="68"/>
      <c r="OFK21" s="68"/>
      <c r="OFL21" s="68"/>
      <c r="OFM21" s="68"/>
      <c r="OFN21" s="68"/>
      <c r="OFO21" s="68"/>
      <c r="OFP21" s="68"/>
      <c r="OFQ21" s="68"/>
      <c r="OFR21" s="68"/>
      <c r="OFS21" s="68"/>
      <c r="OFT21" s="68"/>
      <c r="OFU21" s="68"/>
      <c r="OFV21" s="68"/>
      <c r="OFW21" s="68"/>
      <c r="OFX21" s="68"/>
      <c r="OFY21" s="68"/>
      <c r="OFZ21" s="68"/>
      <c r="OGA21" s="68"/>
      <c r="OGB21" s="68"/>
      <c r="OGC21" s="68"/>
      <c r="OGD21" s="68"/>
      <c r="OGE21" s="68"/>
      <c r="OGF21" s="68"/>
      <c r="OGG21" s="68"/>
      <c r="OGH21" s="68"/>
      <c r="OGI21" s="68"/>
      <c r="OGJ21" s="68"/>
      <c r="OGK21" s="68"/>
      <c r="OGL21" s="68"/>
      <c r="OGM21" s="68"/>
      <c r="OGN21" s="68"/>
      <c r="OGO21" s="68"/>
      <c r="OGP21" s="68"/>
      <c r="OGQ21" s="68"/>
      <c r="OGR21" s="68"/>
      <c r="OGS21" s="68"/>
      <c r="OGT21" s="68"/>
      <c r="OGU21" s="68"/>
      <c r="OGV21" s="68"/>
      <c r="OGW21" s="68"/>
      <c r="OGX21" s="68"/>
      <c r="OGY21" s="68"/>
      <c r="OGZ21" s="68"/>
      <c r="OHA21" s="68"/>
      <c r="OHB21" s="68"/>
      <c r="OHC21" s="68"/>
      <c r="OHD21" s="68"/>
      <c r="OHE21" s="68"/>
      <c r="OHF21" s="68"/>
      <c r="OHG21" s="68"/>
      <c r="OHH21" s="68"/>
      <c r="OHI21" s="68"/>
      <c r="OHJ21" s="68"/>
      <c r="OHK21" s="68"/>
      <c r="OHL21" s="68"/>
      <c r="OHM21" s="68"/>
      <c r="OHN21" s="68"/>
      <c r="OHO21" s="68"/>
      <c r="OHP21" s="68"/>
      <c r="OHQ21" s="68"/>
      <c r="OHR21" s="68"/>
      <c r="OHS21" s="68"/>
      <c r="OHT21" s="68"/>
      <c r="OHU21" s="68"/>
      <c r="OHV21" s="68"/>
      <c r="OHW21" s="68"/>
      <c r="OHX21" s="68"/>
      <c r="OHY21" s="68"/>
      <c r="OHZ21" s="68"/>
      <c r="OIA21" s="68"/>
      <c r="OIB21" s="68"/>
      <c r="OIC21" s="68"/>
      <c r="OID21" s="68"/>
      <c r="OIE21" s="68"/>
      <c r="OIF21" s="68"/>
      <c r="OIG21" s="68"/>
      <c r="OIH21" s="68"/>
      <c r="OII21" s="68"/>
      <c r="OIJ21" s="68"/>
      <c r="OIK21" s="68"/>
      <c r="OIL21" s="68"/>
      <c r="OIM21" s="68"/>
      <c r="OIN21" s="68"/>
      <c r="OIO21" s="68"/>
      <c r="OIP21" s="68"/>
      <c r="OIQ21" s="68"/>
      <c r="OIR21" s="68"/>
      <c r="OIS21" s="68"/>
      <c r="OIT21" s="68"/>
      <c r="OIU21" s="68"/>
      <c r="OIV21" s="68"/>
      <c r="OIW21" s="68"/>
      <c r="OIX21" s="68"/>
      <c r="OIY21" s="68"/>
      <c r="OIZ21" s="68"/>
      <c r="OJA21" s="68"/>
      <c r="OJB21" s="68"/>
      <c r="OJC21" s="68"/>
      <c r="OJD21" s="68"/>
      <c r="OJE21" s="68"/>
      <c r="OJF21" s="68"/>
      <c r="OJG21" s="68"/>
      <c r="OJH21" s="68"/>
      <c r="OJI21" s="68"/>
      <c r="OJJ21" s="68"/>
      <c r="OJK21" s="68"/>
      <c r="OJL21" s="68"/>
      <c r="OJM21" s="68"/>
      <c r="OJN21" s="68"/>
      <c r="OJO21" s="68"/>
      <c r="OJP21" s="68"/>
      <c r="OJQ21" s="68"/>
      <c r="OJR21" s="68"/>
      <c r="OJS21" s="68"/>
      <c r="OJT21" s="68"/>
      <c r="OJU21" s="68"/>
      <c r="OJV21" s="68"/>
      <c r="OJW21" s="68"/>
      <c r="OJX21" s="68"/>
      <c r="OJY21" s="68"/>
      <c r="OJZ21" s="68"/>
      <c r="OKA21" s="68"/>
      <c r="OKB21" s="68"/>
      <c r="OKC21" s="68"/>
      <c r="OKD21" s="68"/>
      <c r="OKE21" s="68"/>
      <c r="OKF21" s="68"/>
      <c r="OKG21" s="68"/>
      <c r="OKH21" s="68"/>
      <c r="OKI21" s="68"/>
      <c r="OKJ21" s="68"/>
      <c r="OKK21" s="68"/>
      <c r="OKL21" s="68"/>
      <c r="OKM21" s="68"/>
      <c r="OKN21" s="68"/>
      <c r="OKO21" s="68"/>
      <c r="OKP21" s="68"/>
      <c r="OKQ21" s="68"/>
      <c r="OKR21" s="68"/>
      <c r="OKS21" s="68"/>
      <c r="OKT21" s="68"/>
      <c r="OKU21" s="68"/>
      <c r="OKV21" s="68"/>
      <c r="OKW21" s="68"/>
      <c r="OKX21" s="68"/>
      <c r="OKY21" s="68"/>
      <c r="OKZ21" s="68"/>
      <c r="OLA21" s="68"/>
      <c r="OLB21" s="68"/>
      <c r="OLC21" s="68"/>
      <c r="OLD21" s="68"/>
      <c r="OLE21" s="68"/>
      <c r="OLF21" s="68"/>
      <c r="OLG21" s="68"/>
      <c r="OLH21" s="68"/>
      <c r="OLI21" s="68"/>
      <c r="OLJ21" s="68"/>
      <c r="OLK21" s="68"/>
      <c r="OLL21" s="68"/>
      <c r="OLM21" s="68"/>
      <c r="OLN21" s="68"/>
      <c r="OLO21" s="68"/>
      <c r="OLP21" s="68"/>
      <c r="OLQ21" s="68"/>
      <c r="OLR21" s="68"/>
      <c r="OLS21" s="68"/>
      <c r="OLT21" s="68"/>
      <c r="OLU21" s="68"/>
      <c r="OLV21" s="68"/>
      <c r="OLW21" s="68"/>
      <c r="OLX21" s="68"/>
      <c r="OLY21" s="68"/>
      <c r="OLZ21" s="68"/>
      <c r="OMA21" s="68"/>
      <c r="OMB21" s="68"/>
      <c r="OMC21" s="68"/>
      <c r="OMD21" s="68"/>
      <c r="OME21" s="68"/>
      <c r="OMF21" s="68"/>
      <c r="OMG21" s="68"/>
      <c r="OMH21" s="68"/>
      <c r="OMI21" s="68"/>
      <c r="OMJ21" s="68"/>
      <c r="OMK21" s="68"/>
      <c r="OML21" s="68"/>
      <c r="OMM21" s="68"/>
      <c r="OMN21" s="68"/>
      <c r="OMO21" s="68"/>
      <c r="OMP21" s="68"/>
      <c r="OMQ21" s="68"/>
      <c r="OMR21" s="68"/>
      <c r="OMS21" s="68"/>
      <c r="OMT21" s="68"/>
      <c r="OMU21" s="68"/>
      <c r="OMV21" s="68"/>
      <c r="OMW21" s="68"/>
      <c r="OMX21" s="68"/>
      <c r="OMY21" s="68"/>
      <c r="OMZ21" s="68"/>
      <c r="ONA21" s="68"/>
      <c r="ONB21" s="68"/>
      <c r="ONC21" s="68"/>
      <c r="OND21" s="68"/>
      <c r="ONE21" s="68"/>
      <c r="ONF21" s="68"/>
      <c r="ONG21" s="68"/>
      <c r="ONH21" s="68"/>
      <c r="ONI21" s="68"/>
      <c r="ONJ21" s="68"/>
      <c r="ONK21" s="68"/>
      <c r="ONL21" s="68"/>
      <c r="ONM21" s="68"/>
      <c r="ONN21" s="68"/>
      <c r="ONO21" s="68"/>
      <c r="ONP21" s="68"/>
      <c r="ONQ21" s="68"/>
      <c r="ONR21" s="68"/>
      <c r="ONS21" s="68"/>
      <c r="ONT21" s="68"/>
      <c r="ONU21" s="68"/>
      <c r="ONV21" s="68"/>
      <c r="ONW21" s="68"/>
      <c r="ONX21" s="68"/>
      <c r="ONY21" s="68"/>
      <c r="ONZ21" s="68"/>
      <c r="OOA21" s="68"/>
      <c r="OOB21" s="68"/>
      <c r="OOC21" s="68"/>
      <c r="OOD21" s="68"/>
      <c r="OOE21" s="68"/>
      <c r="OOF21" s="68"/>
      <c r="OOG21" s="68"/>
      <c r="OOH21" s="68"/>
      <c r="OOI21" s="68"/>
      <c r="OOJ21" s="68"/>
      <c r="OOK21" s="68"/>
      <c r="OOL21" s="68"/>
      <c r="OOM21" s="68"/>
      <c r="OON21" s="68"/>
      <c r="OOO21" s="68"/>
      <c r="OOP21" s="68"/>
      <c r="OOQ21" s="68"/>
      <c r="OOR21" s="68"/>
      <c r="OOS21" s="68"/>
      <c r="OOT21" s="68"/>
      <c r="OOU21" s="68"/>
      <c r="OOV21" s="68"/>
      <c r="OOW21" s="68"/>
      <c r="OOX21" s="68"/>
      <c r="OOY21" s="68"/>
      <c r="OOZ21" s="68"/>
      <c r="OPA21" s="68"/>
      <c r="OPB21" s="68"/>
      <c r="OPC21" s="68"/>
      <c r="OPD21" s="68"/>
      <c r="OPE21" s="68"/>
      <c r="OPF21" s="68"/>
      <c r="OPG21" s="68"/>
      <c r="OPH21" s="68"/>
      <c r="OPI21" s="68"/>
      <c r="OPJ21" s="68"/>
      <c r="OPK21" s="68"/>
      <c r="OPL21" s="68"/>
      <c r="OPM21" s="68"/>
      <c r="OPN21" s="68"/>
      <c r="OPO21" s="68"/>
      <c r="OPP21" s="68"/>
      <c r="OPQ21" s="68"/>
      <c r="OPR21" s="68"/>
      <c r="OPS21" s="68"/>
      <c r="OPT21" s="68"/>
      <c r="OPU21" s="68"/>
      <c r="OPV21" s="68"/>
      <c r="OPW21" s="68"/>
      <c r="OPX21" s="68"/>
      <c r="OPY21" s="68"/>
      <c r="OPZ21" s="68"/>
      <c r="OQA21" s="68"/>
      <c r="OQB21" s="68"/>
      <c r="OQC21" s="68"/>
      <c r="OQD21" s="68"/>
      <c r="OQE21" s="68"/>
      <c r="OQF21" s="68"/>
      <c r="OQG21" s="68"/>
      <c r="OQH21" s="68"/>
      <c r="OQI21" s="68"/>
      <c r="OQJ21" s="68"/>
      <c r="OQK21" s="68"/>
      <c r="OQL21" s="68"/>
      <c r="OQM21" s="68"/>
      <c r="OQN21" s="68"/>
      <c r="OQO21" s="68"/>
      <c r="OQP21" s="68"/>
      <c r="OQQ21" s="68"/>
      <c r="OQR21" s="68"/>
      <c r="OQS21" s="68"/>
      <c r="OQT21" s="68"/>
      <c r="OQU21" s="68"/>
      <c r="OQV21" s="68"/>
      <c r="OQW21" s="68"/>
      <c r="OQX21" s="68"/>
      <c r="OQY21" s="68"/>
      <c r="OQZ21" s="68"/>
      <c r="ORA21" s="68"/>
      <c r="ORB21" s="68"/>
      <c r="ORC21" s="68"/>
      <c r="ORD21" s="68"/>
      <c r="ORE21" s="68"/>
      <c r="ORF21" s="68"/>
      <c r="ORG21" s="68"/>
      <c r="ORH21" s="68"/>
      <c r="ORI21" s="68"/>
      <c r="ORJ21" s="68"/>
      <c r="ORK21" s="68"/>
      <c r="ORL21" s="68"/>
      <c r="ORM21" s="68"/>
      <c r="ORN21" s="68"/>
      <c r="ORO21" s="68"/>
      <c r="ORP21" s="68"/>
      <c r="ORQ21" s="68"/>
      <c r="ORR21" s="68"/>
      <c r="ORS21" s="68"/>
      <c r="ORT21" s="68"/>
      <c r="ORU21" s="68"/>
      <c r="ORV21" s="68"/>
      <c r="ORW21" s="68"/>
      <c r="ORX21" s="68"/>
      <c r="ORY21" s="68"/>
      <c r="ORZ21" s="68"/>
      <c r="OSA21" s="68"/>
      <c r="OSB21" s="68"/>
      <c r="OSC21" s="68"/>
      <c r="OSD21" s="68"/>
      <c r="OSE21" s="68"/>
      <c r="OSF21" s="68"/>
      <c r="OSG21" s="68"/>
      <c r="OSH21" s="68"/>
      <c r="OSI21" s="68"/>
      <c r="OSJ21" s="68"/>
      <c r="OSK21" s="68"/>
      <c r="OSL21" s="68"/>
      <c r="OSM21" s="68"/>
      <c r="OSN21" s="68"/>
      <c r="OSO21" s="68"/>
      <c r="OSP21" s="68"/>
      <c r="OSQ21" s="68"/>
      <c r="OSR21" s="68"/>
      <c r="OSS21" s="68"/>
      <c r="OST21" s="68"/>
      <c r="OSU21" s="68"/>
      <c r="OSV21" s="68"/>
      <c r="OSW21" s="68"/>
      <c r="OSX21" s="68"/>
      <c r="OSY21" s="68"/>
      <c r="OSZ21" s="68"/>
      <c r="OTA21" s="68"/>
      <c r="OTB21" s="68"/>
      <c r="OTC21" s="68"/>
      <c r="OTD21" s="68"/>
      <c r="OTE21" s="68"/>
      <c r="OTF21" s="68"/>
      <c r="OTG21" s="68"/>
      <c r="OTH21" s="68"/>
      <c r="OTI21" s="68"/>
      <c r="OTJ21" s="68"/>
      <c r="OTK21" s="68"/>
      <c r="OTL21" s="68"/>
      <c r="OTM21" s="68"/>
      <c r="OTN21" s="68"/>
      <c r="OTO21" s="68"/>
      <c r="OTP21" s="68"/>
      <c r="OTQ21" s="68"/>
      <c r="OTR21" s="68"/>
      <c r="OTS21" s="68"/>
      <c r="OTT21" s="68"/>
      <c r="OTU21" s="68"/>
      <c r="OTV21" s="68"/>
      <c r="OTW21" s="68"/>
      <c r="OTX21" s="68"/>
      <c r="OTY21" s="68"/>
      <c r="OTZ21" s="68"/>
      <c r="OUA21" s="68"/>
      <c r="OUB21" s="68"/>
      <c r="OUC21" s="68"/>
      <c r="OUD21" s="68"/>
      <c r="OUE21" s="68"/>
      <c r="OUF21" s="68"/>
      <c r="OUG21" s="68"/>
      <c r="OUH21" s="68"/>
      <c r="OUI21" s="68"/>
      <c r="OUJ21" s="68"/>
      <c r="OUK21" s="68"/>
      <c r="OUL21" s="68"/>
      <c r="OUM21" s="68"/>
      <c r="OUN21" s="68"/>
      <c r="OUO21" s="68"/>
      <c r="OUP21" s="68"/>
      <c r="OUQ21" s="68"/>
      <c r="OUR21" s="68"/>
      <c r="OUS21" s="68"/>
      <c r="OUT21" s="68"/>
      <c r="OUU21" s="68"/>
      <c r="OUV21" s="68"/>
      <c r="OUW21" s="68"/>
      <c r="OUX21" s="68"/>
      <c r="OUY21" s="68"/>
      <c r="OUZ21" s="68"/>
      <c r="OVA21" s="68"/>
      <c r="OVB21" s="68"/>
      <c r="OVC21" s="68"/>
      <c r="OVD21" s="68"/>
      <c r="OVE21" s="68"/>
      <c r="OVF21" s="68"/>
      <c r="OVG21" s="68"/>
      <c r="OVH21" s="68"/>
      <c r="OVI21" s="68"/>
      <c r="OVJ21" s="68"/>
      <c r="OVK21" s="68"/>
      <c r="OVL21" s="68"/>
      <c r="OVM21" s="68"/>
      <c r="OVN21" s="68"/>
      <c r="OVO21" s="68"/>
      <c r="OVP21" s="68"/>
      <c r="OVQ21" s="68"/>
      <c r="OVR21" s="68"/>
      <c r="OVS21" s="68"/>
      <c r="OVT21" s="68"/>
      <c r="OVU21" s="68"/>
      <c r="OVV21" s="68"/>
      <c r="OVW21" s="68"/>
      <c r="OVX21" s="68"/>
      <c r="OVY21" s="68"/>
      <c r="OVZ21" s="68"/>
      <c r="OWA21" s="68"/>
      <c r="OWB21" s="68"/>
      <c r="OWC21" s="68"/>
      <c r="OWD21" s="68"/>
      <c r="OWE21" s="68"/>
      <c r="OWF21" s="68"/>
      <c r="OWG21" s="68"/>
      <c r="OWH21" s="68"/>
      <c r="OWI21" s="68"/>
      <c r="OWJ21" s="68"/>
      <c r="OWK21" s="68"/>
      <c r="OWL21" s="68"/>
      <c r="OWM21" s="68"/>
      <c r="OWN21" s="68"/>
      <c r="OWO21" s="68"/>
      <c r="OWP21" s="68"/>
      <c r="OWQ21" s="68"/>
      <c r="OWR21" s="68"/>
      <c r="OWS21" s="68"/>
      <c r="OWT21" s="68"/>
      <c r="OWU21" s="68"/>
      <c r="OWV21" s="68"/>
      <c r="OWW21" s="68"/>
      <c r="OWX21" s="68"/>
      <c r="OWY21" s="68"/>
      <c r="OWZ21" s="68"/>
      <c r="OXA21" s="68"/>
      <c r="OXB21" s="68"/>
      <c r="OXC21" s="68"/>
      <c r="OXD21" s="68"/>
      <c r="OXE21" s="68"/>
      <c r="OXF21" s="68"/>
      <c r="OXG21" s="68"/>
      <c r="OXH21" s="68"/>
      <c r="OXI21" s="68"/>
      <c r="OXJ21" s="68"/>
      <c r="OXK21" s="68"/>
      <c r="OXL21" s="68"/>
      <c r="OXM21" s="68"/>
      <c r="OXN21" s="68"/>
      <c r="OXO21" s="68"/>
      <c r="OXP21" s="68"/>
      <c r="OXQ21" s="68"/>
      <c r="OXR21" s="68"/>
      <c r="OXS21" s="68"/>
      <c r="OXT21" s="68"/>
      <c r="OXU21" s="68"/>
      <c r="OXV21" s="68"/>
      <c r="OXW21" s="68"/>
      <c r="OXX21" s="68"/>
      <c r="OXY21" s="68"/>
      <c r="OXZ21" s="68"/>
      <c r="OYA21" s="68"/>
      <c r="OYB21" s="68"/>
      <c r="OYC21" s="68"/>
      <c r="OYD21" s="68"/>
      <c r="OYE21" s="68"/>
      <c r="OYF21" s="68"/>
      <c r="OYG21" s="68"/>
      <c r="OYH21" s="68"/>
      <c r="OYI21" s="68"/>
      <c r="OYJ21" s="68"/>
      <c r="OYK21" s="68"/>
      <c r="OYL21" s="68"/>
      <c r="OYM21" s="68"/>
      <c r="OYN21" s="68"/>
      <c r="OYO21" s="68"/>
      <c r="OYP21" s="68"/>
      <c r="OYQ21" s="68"/>
      <c r="OYR21" s="68"/>
      <c r="OYS21" s="68"/>
      <c r="OYT21" s="68"/>
      <c r="OYU21" s="68"/>
      <c r="OYV21" s="68"/>
      <c r="OYW21" s="68"/>
      <c r="OYX21" s="68"/>
      <c r="OYY21" s="68"/>
      <c r="OYZ21" s="68"/>
      <c r="OZA21" s="68"/>
      <c r="OZB21" s="68"/>
      <c r="OZC21" s="68"/>
      <c r="OZD21" s="68"/>
      <c r="OZE21" s="68"/>
      <c r="OZF21" s="68"/>
      <c r="OZG21" s="68"/>
      <c r="OZH21" s="68"/>
      <c r="OZI21" s="68"/>
      <c r="OZJ21" s="68"/>
      <c r="OZK21" s="68"/>
      <c r="OZL21" s="68"/>
      <c r="OZM21" s="68"/>
      <c r="OZN21" s="68"/>
      <c r="OZO21" s="68"/>
      <c r="OZP21" s="68"/>
      <c r="OZQ21" s="68"/>
      <c r="OZR21" s="68"/>
      <c r="OZS21" s="68"/>
      <c r="OZT21" s="68"/>
      <c r="OZU21" s="68"/>
      <c r="OZV21" s="68"/>
      <c r="OZW21" s="68"/>
      <c r="OZX21" s="68"/>
      <c r="OZY21" s="68"/>
      <c r="OZZ21" s="68"/>
      <c r="PAA21" s="68"/>
      <c r="PAB21" s="68"/>
      <c r="PAC21" s="68"/>
      <c r="PAD21" s="68"/>
      <c r="PAE21" s="68"/>
      <c r="PAF21" s="68"/>
      <c r="PAG21" s="68"/>
      <c r="PAH21" s="68"/>
      <c r="PAI21" s="68"/>
      <c r="PAJ21" s="68"/>
      <c r="PAK21" s="68"/>
      <c r="PAL21" s="68"/>
      <c r="PAM21" s="68"/>
      <c r="PAN21" s="68"/>
      <c r="PAO21" s="68"/>
      <c r="PAP21" s="68"/>
      <c r="PAQ21" s="68"/>
      <c r="PAR21" s="68"/>
      <c r="PAS21" s="68"/>
      <c r="PAT21" s="68"/>
      <c r="PAU21" s="68"/>
      <c r="PAV21" s="68"/>
      <c r="PAW21" s="68"/>
      <c r="PAX21" s="68"/>
      <c r="PAY21" s="68"/>
      <c r="PAZ21" s="68"/>
      <c r="PBA21" s="68"/>
      <c r="PBB21" s="68"/>
      <c r="PBC21" s="68"/>
      <c r="PBD21" s="68"/>
      <c r="PBE21" s="68"/>
      <c r="PBF21" s="68"/>
      <c r="PBG21" s="68"/>
      <c r="PBH21" s="68"/>
      <c r="PBI21" s="68"/>
      <c r="PBJ21" s="68"/>
      <c r="PBK21" s="68"/>
      <c r="PBL21" s="68"/>
      <c r="PBM21" s="68"/>
      <c r="PBN21" s="68"/>
      <c r="PBO21" s="68"/>
      <c r="PBP21" s="68"/>
      <c r="PBQ21" s="68"/>
      <c r="PBR21" s="68"/>
      <c r="PBS21" s="68"/>
      <c r="PBT21" s="68"/>
      <c r="PBU21" s="68"/>
      <c r="PBV21" s="68"/>
      <c r="PBW21" s="68"/>
      <c r="PBX21" s="68"/>
      <c r="PBY21" s="68"/>
      <c r="PBZ21" s="68"/>
      <c r="PCA21" s="68"/>
      <c r="PCB21" s="68"/>
      <c r="PCC21" s="68"/>
      <c r="PCD21" s="68"/>
      <c r="PCE21" s="68"/>
      <c r="PCF21" s="68"/>
      <c r="PCG21" s="68"/>
      <c r="PCH21" s="68"/>
      <c r="PCI21" s="68"/>
      <c r="PCJ21" s="68"/>
      <c r="PCK21" s="68"/>
      <c r="PCL21" s="68"/>
      <c r="PCM21" s="68"/>
      <c r="PCN21" s="68"/>
      <c r="PCO21" s="68"/>
      <c r="PCP21" s="68"/>
      <c r="PCQ21" s="68"/>
      <c r="PCR21" s="68"/>
      <c r="PCS21" s="68"/>
      <c r="PCT21" s="68"/>
      <c r="PCU21" s="68"/>
      <c r="PCV21" s="68"/>
      <c r="PCW21" s="68"/>
      <c r="PCX21" s="68"/>
      <c r="PCY21" s="68"/>
      <c r="PCZ21" s="68"/>
      <c r="PDA21" s="68"/>
      <c r="PDB21" s="68"/>
      <c r="PDC21" s="68"/>
      <c r="PDD21" s="68"/>
      <c r="PDE21" s="68"/>
      <c r="PDF21" s="68"/>
      <c r="PDG21" s="68"/>
      <c r="PDH21" s="68"/>
      <c r="PDI21" s="68"/>
      <c r="PDJ21" s="68"/>
      <c r="PDK21" s="68"/>
      <c r="PDL21" s="68"/>
      <c r="PDM21" s="68"/>
      <c r="PDN21" s="68"/>
      <c r="PDO21" s="68"/>
      <c r="PDP21" s="68"/>
      <c r="PDQ21" s="68"/>
      <c r="PDR21" s="68"/>
      <c r="PDS21" s="68"/>
      <c r="PDT21" s="68"/>
      <c r="PDU21" s="68"/>
      <c r="PDV21" s="68"/>
      <c r="PDW21" s="68"/>
      <c r="PDX21" s="68"/>
      <c r="PDY21" s="68"/>
      <c r="PDZ21" s="68"/>
      <c r="PEA21" s="68"/>
      <c r="PEB21" s="68"/>
      <c r="PEC21" s="68"/>
      <c r="PED21" s="68"/>
      <c r="PEE21" s="68"/>
      <c r="PEF21" s="68"/>
      <c r="PEG21" s="68"/>
      <c r="PEH21" s="68"/>
      <c r="PEI21" s="68"/>
      <c r="PEJ21" s="68"/>
      <c r="PEK21" s="68"/>
      <c r="PEL21" s="68"/>
      <c r="PEM21" s="68"/>
      <c r="PEN21" s="68"/>
      <c r="PEO21" s="68"/>
      <c r="PEP21" s="68"/>
      <c r="PEQ21" s="68"/>
      <c r="PER21" s="68"/>
      <c r="PES21" s="68"/>
      <c r="PET21" s="68"/>
      <c r="PEU21" s="68"/>
      <c r="PEV21" s="68"/>
      <c r="PEW21" s="68"/>
      <c r="PEX21" s="68"/>
      <c r="PEY21" s="68"/>
      <c r="PEZ21" s="68"/>
      <c r="PFA21" s="68"/>
      <c r="PFB21" s="68"/>
      <c r="PFC21" s="68"/>
      <c r="PFD21" s="68"/>
      <c r="PFE21" s="68"/>
      <c r="PFF21" s="68"/>
      <c r="PFG21" s="68"/>
      <c r="PFH21" s="68"/>
      <c r="PFI21" s="68"/>
      <c r="PFJ21" s="68"/>
      <c r="PFK21" s="68"/>
      <c r="PFL21" s="68"/>
      <c r="PFM21" s="68"/>
      <c r="PFN21" s="68"/>
      <c r="PFO21" s="68"/>
      <c r="PFP21" s="68"/>
      <c r="PFQ21" s="68"/>
      <c r="PFR21" s="68"/>
      <c r="PFS21" s="68"/>
      <c r="PFT21" s="68"/>
      <c r="PFU21" s="68"/>
      <c r="PFV21" s="68"/>
      <c r="PFW21" s="68"/>
      <c r="PFX21" s="68"/>
      <c r="PFY21" s="68"/>
      <c r="PFZ21" s="68"/>
      <c r="PGA21" s="68"/>
      <c r="PGB21" s="68"/>
      <c r="PGC21" s="68"/>
      <c r="PGD21" s="68"/>
      <c r="PGE21" s="68"/>
      <c r="PGF21" s="68"/>
      <c r="PGG21" s="68"/>
      <c r="PGH21" s="68"/>
      <c r="PGI21" s="68"/>
      <c r="PGJ21" s="68"/>
      <c r="PGK21" s="68"/>
      <c r="PGL21" s="68"/>
      <c r="PGM21" s="68"/>
      <c r="PGN21" s="68"/>
      <c r="PGO21" s="68"/>
      <c r="PGP21" s="68"/>
      <c r="PGQ21" s="68"/>
      <c r="PGR21" s="68"/>
      <c r="PGS21" s="68"/>
      <c r="PGT21" s="68"/>
      <c r="PGU21" s="68"/>
      <c r="PGV21" s="68"/>
      <c r="PGW21" s="68"/>
      <c r="PGX21" s="68"/>
      <c r="PGY21" s="68"/>
      <c r="PGZ21" s="68"/>
      <c r="PHA21" s="68"/>
      <c r="PHB21" s="68"/>
      <c r="PHC21" s="68"/>
      <c r="PHD21" s="68"/>
      <c r="PHE21" s="68"/>
      <c r="PHF21" s="68"/>
      <c r="PHG21" s="68"/>
      <c r="PHH21" s="68"/>
      <c r="PHI21" s="68"/>
      <c r="PHJ21" s="68"/>
      <c r="PHK21" s="68"/>
      <c r="PHL21" s="68"/>
      <c r="PHM21" s="68"/>
      <c r="PHN21" s="68"/>
      <c r="PHO21" s="68"/>
      <c r="PHP21" s="68"/>
      <c r="PHQ21" s="68"/>
      <c r="PHR21" s="68"/>
      <c r="PHS21" s="68"/>
      <c r="PHT21" s="68"/>
      <c r="PHU21" s="68"/>
      <c r="PHV21" s="68"/>
      <c r="PHW21" s="68"/>
      <c r="PHX21" s="68"/>
      <c r="PHY21" s="68"/>
      <c r="PHZ21" s="68"/>
      <c r="PIA21" s="68"/>
      <c r="PIB21" s="68"/>
      <c r="PIC21" s="68"/>
      <c r="PID21" s="68"/>
      <c r="PIE21" s="68"/>
      <c r="PIF21" s="68"/>
      <c r="PIG21" s="68"/>
      <c r="PIH21" s="68"/>
      <c r="PII21" s="68"/>
      <c r="PIJ21" s="68"/>
      <c r="PIK21" s="68"/>
      <c r="PIL21" s="68"/>
      <c r="PIM21" s="68"/>
      <c r="PIN21" s="68"/>
      <c r="PIO21" s="68"/>
      <c r="PIP21" s="68"/>
      <c r="PIQ21" s="68"/>
      <c r="PIR21" s="68"/>
      <c r="PIS21" s="68"/>
      <c r="PIT21" s="68"/>
      <c r="PIU21" s="68"/>
      <c r="PIV21" s="68"/>
      <c r="PIW21" s="68"/>
      <c r="PIX21" s="68"/>
      <c r="PIY21" s="68"/>
      <c r="PIZ21" s="68"/>
      <c r="PJA21" s="68"/>
      <c r="PJB21" s="68"/>
      <c r="PJC21" s="68"/>
      <c r="PJD21" s="68"/>
      <c r="PJE21" s="68"/>
      <c r="PJF21" s="68"/>
      <c r="PJG21" s="68"/>
      <c r="PJH21" s="68"/>
      <c r="PJI21" s="68"/>
      <c r="PJJ21" s="68"/>
      <c r="PJK21" s="68"/>
      <c r="PJL21" s="68"/>
      <c r="PJM21" s="68"/>
      <c r="PJN21" s="68"/>
      <c r="PJO21" s="68"/>
      <c r="PJP21" s="68"/>
      <c r="PJQ21" s="68"/>
      <c r="PJR21" s="68"/>
      <c r="PJS21" s="68"/>
      <c r="PJT21" s="68"/>
      <c r="PJU21" s="68"/>
      <c r="PJV21" s="68"/>
      <c r="PJW21" s="68"/>
      <c r="PJX21" s="68"/>
      <c r="PJY21" s="68"/>
      <c r="PJZ21" s="68"/>
      <c r="PKA21" s="68"/>
      <c r="PKB21" s="68"/>
      <c r="PKC21" s="68"/>
      <c r="PKD21" s="68"/>
      <c r="PKE21" s="68"/>
      <c r="PKF21" s="68"/>
      <c r="PKG21" s="68"/>
      <c r="PKH21" s="68"/>
      <c r="PKI21" s="68"/>
      <c r="PKJ21" s="68"/>
      <c r="PKK21" s="68"/>
      <c r="PKL21" s="68"/>
      <c r="PKM21" s="68"/>
      <c r="PKN21" s="68"/>
      <c r="PKO21" s="68"/>
      <c r="PKP21" s="68"/>
      <c r="PKQ21" s="68"/>
      <c r="PKR21" s="68"/>
      <c r="PKS21" s="68"/>
      <c r="PKT21" s="68"/>
      <c r="PKU21" s="68"/>
      <c r="PKV21" s="68"/>
      <c r="PKW21" s="68"/>
      <c r="PKX21" s="68"/>
      <c r="PKY21" s="68"/>
      <c r="PKZ21" s="68"/>
      <c r="PLA21" s="68"/>
      <c r="PLB21" s="68"/>
      <c r="PLC21" s="68"/>
      <c r="PLD21" s="68"/>
      <c r="PLE21" s="68"/>
      <c r="PLF21" s="68"/>
      <c r="PLG21" s="68"/>
      <c r="PLH21" s="68"/>
      <c r="PLI21" s="68"/>
      <c r="PLJ21" s="68"/>
      <c r="PLK21" s="68"/>
      <c r="PLL21" s="68"/>
      <c r="PLM21" s="68"/>
      <c r="PLN21" s="68"/>
      <c r="PLO21" s="68"/>
      <c r="PLP21" s="68"/>
      <c r="PLQ21" s="68"/>
      <c r="PLR21" s="68"/>
      <c r="PLS21" s="68"/>
      <c r="PLT21" s="68"/>
      <c r="PLU21" s="68"/>
      <c r="PLV21" s="68"/>
      <c r="PLW21" s="68"/>
      <c r="PLX21" s="68"/>
      <c r="PLY21" s="68"/>
      <c r="PLZ21" s="68"/>
      <c r="PMA21" s="68"/>
      <c r="PMB21" s="68"/>
      <c r="PMC21" s="68"/>
      <c r="PMD21" s="68"/>
      <c r="PME21" s="68"/>
      <c r="PMF21" s="68"/>
      <c r="PMG21" s="68"/>
      <c r="PMH21" s="68"/>
      <c r="PMI21" s="68"/>
      <c r="PMJ21" s="68"/>
      <c r="PMK21" s="68"/>
      <c r="PML21" s="68"/>
      <c r="PMM21" s="68"/>
      <c r="PMN21" s="68"/>
      <c r="PMO21" s="68"/>
      <c r="PMP21" s="68"/>
      <c r="PMQ21" s="68"/>
      <c r="PMR21" s="68"/>
      <c r="PMS21" s="68"/>
      <c r="PMT21" s="68"/>
      <c r="PMU21" s="68"/>
      <c r="PMV21" s="68"/>
      <c r="PMW21" s="68"/>
      <c r="PMX21" s="68"/>
      <c r="PMY21" s="68"/>
      <c r="PMZ21" s="68"/>
      <c r="PNA21" s="68"/>
      <c r="PNB21" s="68"/>
      <c r="PNC21" s="68"/>
      <c r="PND21" s="68"/>
      <c r="PNE21" s="68"/>
      <c r="PNF21" s="68"/>
      <c r="PNG21" s="68"/>
      <c r="PNH21" s="68"/>
      <c r="PNI21" s="68"/>
      <c r="PNJ21" s="68"/>
      <c r="PNK21" s="68"/>
      <c r="PNL21" s="68"/>
      <c r="PNM21" s="68"/>
      <c r="PNN21" s="68"/>
      <c r="PNO21" s="68"/>
      <c r="PNP21" s="68"/>
      <c r="PNQ21" s="68"/>
      <c r="PNR21" s="68"/>
      <c r="PNS21" s="68"/>
      <c r="PNT21" s="68"/>
      <c r="PNU21" s="68"/>
      <c r="PNV21" s="68"/>
      <c r="PNW21" s="68"/>
      <c r="PNX21" s="68"/>
      <c r="PNY21" s="68"/>
      <c r="PNZ21" s="68"/>
      <c r="POA21" s="68"/>
      <c r="POB21" s="68"/>
      <c r="POC21" s="68"/>
      <c r="POD21" s="68"/>
      <c r="POE21" s="68"/>
      <c r="POF21" s="68"/>
      <c r="POG21" s="68"/>
      <c r="POH21" s="68"/>
      <c r="POI21" s="68"/>
      <c r="POJ21" s="68"/>
      <c r="POK21" s="68"/>
      <c r="POL21" s="68"/>
      <c r="POM21" s="68"/>
      <c r="PON21" s="68"/>
      <c r="POO21" s="68"/>
      <c r="POP21" s="68"/>
      <c r="POQ21" s="68"/>
      <c r="POR21" s="68"/>
      <c r="POS21" s="68"/>
      <c r="POT21" s="68"/>
      <c r="POU21" s="68"/>
      <c r="POV21" s="68"/>
      <c r="POW21" s="68"/>
      <c r="POX21" s="68"/>
      <c r="POY21" s="68"/>
      <c r="POZ21" s="68"/>
      <c r="PPA21" s="68"/>
      <c r="PPB21" s="68"/>
      <c r="PPC21" s="68"/>
      <c r="PPD21" s="68"/>
      <c r="PPE21" s="68"/>
      <c r="PPF21" s="68"/>
      <c r="PPG21" s="68"/>
      <c r="PPH21" s="68"/>
      <c r="PPI21" s="68"/>
      <c r="PPJ21" s="68"/>
      <c r="PPK21" s="68"/>
      <c r="PPL21" s="68"/>
      <c r="PPM21" s="68"/>
      <c r="PPN21" s="68"/>
      <c r="PPO21" s="68"/>
      <c r="PPP21" s="68"/>
      <c r="PPQ21" s="68"/>
      <c r="PPR21" s="68"/>
      <c r="PPS21" s="68"/>
      <c r="PPT21" s="68"/>
      <c r="PPU21" s="68"/>
      <c r="PPV21" s="68"/>
      <c r="PPW21" s="68"/>
      <c r="PPX21" s="68"/>
      <c r="PPY21" s="68"/>
      <c r="PPZ21" s="68"/>
      <c r="PQA21" s="68"/>
      <c r="PQB21" s="68"/>
      <c r="PQC21" s="68"/>
      <c r="PQD21" s="68"/>
      <c r="PQE21" s="68"/>
      <c r="PQF21" s="68"/>
      <c r="PQG21" s="68"/>
      <c r="PQH21" s="68"/>
      <c r="PQI21" s="68"/>
      <c r="PQJ21" s="68"/>
      <c r="PQK21" s="68"/>
      <c r="PQL21" s="68"/>
      <c r="PQM21" s="68"/>
      <c r="PQN21" s="68"/>
      <c r="PQO21" s="68"/>
      <c r="PQP21" s="68"/>
      <c r="PQQ21" s="68"/>
      <c r="PQR21" s="68"/>
      <c r="PQS21" s="68"/>
      <c r="PQT21" s="68"/>
      <c r="PQU21" s="68"/>
      <c r="PQV21" s="68"/>
      <c r="PQW21" s="68"/>
      <c r="PQX21" s="68"/>
      <c r="PQY21" s="68"/>
      <c r="PQZ21" s="68"/>
      <c r="PRA21" s="68"/>
      <c r="PRB21" s="68"/>
      <c r="PRC21" s="68"/>
      <c r="PRD21" s="68"/>
      <c r="PRE21" s="68"/>
      <c r="PRF21" s="68"/>
      <c r="PRG21" s="68"/>
      <c r="PRH21" s="68"/>
      <c r="PRI21" s="68"/>
      <c r="PRJ21" s="68"/>
      <c r="PRK21" s="68"/>
      <c r="PRL21" s="68"/>
      <c r="PRM21" s="68"/>
      <c r="PRN21" s="68"/>
      <c r="PRO21" s="68"/>
      <c r="PRP21" s="68"/>
      <c r="PRQ21" s="68"/>
      <c r="PRR21" s="68"/>
      <c r="PRS21" s="68"/>
      <c r="PRT21" s="68"/>
      <c r="PRU21" s="68"/>
      <c r="PRV21" s="68"/>
      <c r="PRW21" s="68"/>
      <c r="PRX21" s="68"/>
      <c r="PRY21" s="68"/>
      <c r="PRZ21" s="68"/>
      <c r="PSA21" s="68"/>
      <c r="PSB21" s="68"/>
      <c r="PSC21" s="68"/>
      <c r="PSD21" s="68"/>
      <c r="PSE21" s="68"/>
      <c r="PSF21" s="68"/>
      <c r="PSG21" s="68"/>
      <c r="PSH21" s="68"/>
      <c r="PSI21" s="68"/>
      <c r="PSJ21" s="68"/>
      <c r="PSK21" s="68"/>
      <c r="PSL21" s="68"/>
      <c r="PSM21" s="68"/>
      <c r="PSN21" s="68"/>
      <c r="PSO21" s="68"/>
      <c r="PSP21" s="68"/>
      <c r="PSQ21" s="68"/>
      <c r="PSR21" s="68"/>
      <c r="PSS21" s="68"/>
      <c r="PST21" s="68"/>
      <c r="PSU21" s="68"/>
      <c r="PSV21" s="68"/>
      <c r="PSW21" s="68"/>
      <c r="PSX21" s="68"/>
      <c r="PSY21" s="68"/>
      <c r="PSZ21" s="68"/>
      <c r="PTA21" s="68"/>
      <c r="PTB21" s="68"/>
      <c r="PTC21" s="68"/>
      <c r="PTD21" s="68"/>
      <c r="PTE21" s="68"/>
      <c r="PTF21" s="68"/>
      <c r="PTG21" s="68"/>
      <c r="PTH21" s="68"/>
      <c r="PTI21" s="68"/>
      <c r="PTJ21" s="68"/>
      <c r="PTK21" s="68"/>
      <c r="PTL21" s="68"/>
      <c r="PTM21" s="68"/>
      <c r="PTN21" s="68"/>
      <c r="PTO21" s="68"/>
      <c r="PTP21" s="68"/>
      <c r="PTQ21" s="68"/>
      <c r="PTR21" s="68"/>
      <c r="PTS21" s="68"/>
      <c r="PTT21" s="68"/>
      <c r="PTU21" s="68"/>
      <c r="PTV21" s="68"/>
      <c r="PTW21" s="68"/>
      <c r="PTX21" s="68"/>
      <c r="PTY21" s="68"/>
      <c r="PTZ21" s="68"/>
      <c r="PUA21" s="68"/>
      <c r="PUB21" s="68"/>
      <c r="PUC21" s="68"/>
      <c r="PUD21" s="68"/>
      <c r="PUE21" s="68"/>
      <c r="PUF21" s="68"/>
      <c r="PUG21" s="68"/>
      <c r="PUH21" s="68"/>
      <c r="PUI21" s="68"/>
      <c r="PUJ21" s="68"/>
      <c r="PUK21" s="68"/>
      <c r="PUL21" s="68"/>
      <c r="PUM21" s="68"/>
      <c r="PUN21" s="68"/>
      <c r="PUO21" s="68"/>
      <c r="PUP21" s="68"/>
      <c r="PUQ21" s="68"/>
      <c r="PUR21" s="68"/>
      <c r="PUS21" s="68"/>
      <c r="PUT21" s="68"/>
      <c r="PUU21" s="68"/>
      <c r="PUV21" s="68"/>
      <c r="PUW21" s="68"/>
      <c r="PUX21" s="68"/>
      <c r="PUY21" s="68"/>
      <c r="PUZ21" s="68"/>
      <c r="PVA21" s="68"/>
      <c r="PVB21" s="68"/>
      <c r="PVC21" s="68"/>
      <c r="PVD21" s="68"/>
      <c r="PVE21" s="68"/>
      <c r="PVF21" s="68"/>
      <c r="PVG21" s="68"/>
      <c r="PVH21" s="68"/>
      <c r="PVI21" s="68"/>
      <c r="PVJ21" s="68"/>
      <c r="PVK21" s="68"/>
      <c r="PVL21" s="68"/>
      <c r="PVM21" s="68"/>
      <c r="PVN21" s="68"/>
      <c r="PVO21" s="68"/>
      <c r="PVP21" s="68"/>
      <c r="PVQ21" s="68"/>
      <c r="PVR21" s="68"/>
      <c r="PVS21" s="68"/>
      <c r="PVT21" s="68"/>
      <c r="PVU21" s="68"/>
      <c r="PVV21" s="68"/>
      <c r="PVW21" s="68"/>
      <c r="PVX21" s="68"/>
      <c r="PVY21" s="68"/>
      <c r="PVZ21" s="68"/>
      <c r="PWA21" s="68"/>
      <c r="PWB21" s="68"/>
      <c r="PWC21" s="68"/>
      <c r="PWD21" s="68"/>
      <c r="PWE21" s="68"/>
      <c r="PWF21" s="68"/>
      <c r="PWG21" s="68"/>
      <c r="PWH21" s="68"/>
      <c r="PWI21" s="68"/>
      <c r="PWJ21" s="68"/>
      <c r="PWK21" s="68"/>
      <c r="PWL21" s="68"/>
      <c r="PWM21" s="68"/>
      <c r="PWN21" s="68"/>
      <c r="PWO21" s="68"/>
      <c r="PWP21" s="68"/>
      <c r="PWQ21" s="68"/>
      <c r="PWR21" s="68"/>
      <c r="PWS21" s="68"/>
      <c r="PWT21" s="68"/>
      <c r="PWU21" s="68"/>
      <c r="PWV21" s="68"/>
      <c r="PWW21" s="68"/>
      <c r="PWX21" s="68"/>
      <c r="PWY21" s="68"/>
      <c r="PWZ21" s="68"/>
      <c r="PXA21" s="68"/>
      <c r="PXB21" s="68"/>
      <c r="PXC21" s="68"/>
      <c r="PXD21" s="68"/>
      <c r="PXE21" s="68"/>
      <c r="PXF21" s="68"/>
      <c r="PXG21" s="68"/>
      <c r="PXH21" s="68"/>
      <c r="PXI21" s="68"/>
      <c r="PXJ21" s="68"/>
      <c r="PXK21" s="68"/>
      <c r="PXL21" s="68"/>
      <c r="PXM21" s="68"/>
      <c r="PXN21" s="68"/>
      <c r="PXO21" s="68"/>
      <c r="PXP21" s="68"/>
      <c r="PXQ21" s="68"/>
      <c r="PXR21" s="68"/>
      <c r="PXS21" s="68"/>
      <c r="PXT21" s="68"/>
      <c r="PXU21" s="68"/>
      <c r="PXV21" s="68"/>
      <c r="PXW21" s="68"/>
      <c r="PXX21" s="68"/>
      <c r="PXY21" s="68"/>
      <c r="PXZ21" s="68"/>
      <c r="PYA21" s="68"/>
      <c r="PYB21" s="68"/>
      <c r="PYC21" s="68"/>
      <c r="PYD21" s="68"/>
      <c r="PYE21" s="68"/>
      <c r="PYF21" s="68"/>
      <c r="PYG21" s="68"/>
      <c r="PYH21" s="68"/>
      <c r="PYI21" s="68"/>
      <c r="PYJ21" s="68"/>
      <c r="PYK21" s="68"/>
      <c r="PYL21" s="68"/>
      <c r="PYM21" s="68"/>
      <c r="PYN21" s="68"/>
      <c r="PYO21" s="68"/>
      <c r="PYP21" s="68"/>
      <c r="PYQ21" s="68"/>
      <c r="PYR21" s="68"/>
      <c r="PYS21" s="68"/>
      <c r="PYT21" s="68"/>
      <c r="PYU21" s="68"/>
      <c r="PYV21" s="68"/>
      <c r="PYW21" s="68"/>
      <c r="PYX21" s="68"/>
      <c r="PYY21" s="68"/>
      <c r="PYZ21" s="68"/>
      <c r="PZA21" s="68"/>
      <c r="PZB21" s="68"/>
      <c r="PZC21" s="68"/>
      <c r="PZD21" s="68"/>
      <c r="PZE21" s="68"/>
      <c r="PZF21" s="68"/>
      <c r="PZG21" s="68"/>
      <c r="PZH21" s="68"/>
      <c r="PZI21" s="68"/>
      <c r="PZJ21" s="68"/>
      <c r="PZK21" s="68"/>
      <c r="PZL21" s="68"/>
      <c r="PZM21" s="68"/>
      <c r="PZN21" s="68"/>
      <c r="PZO21" s="68"/>
      <c r="PZP21" s="68"/>
      <c r="PZQ21" s="68"/>
      <c r="PZR21" s="68"/>
      <c r="PZS21" s="68"/>
      <c r="PZT21" s="68"/>
      <c r="PZU21" s="68"/>
      <c r="PZV21" s="68"/>
      <c r="PZW21" s="68"/>
      <c r="PZX21" s="68"/>
      <c r="PZY21" s="68"/>
      <c r="PZZ21" s="68"/>
      <c r="QAA21" s="68"/>
      <c r="QAB21" s="68"/>
      <c r="QAC21" s="68"/>
      <c r="QAD21" s="68"/>
      <c r="QAE21" s="68"/>
      <c r="QAF21" s="68"/>
      <c r="QAG21" s="68"/>
      <c r="QAH21" s="68"/>
      <c r="QAI21" s="68"/>
      <c r="QAJ21" s="68"/>
      <c r="QAK21" s="68"/>
      <c r="QAL21" s="68"/>
      <c r="QAM21" s="68"/>
      <c r="QAN21" s="68"/>
      <c r="QAO21" s="68"/>
      <c r="QAP21" s="68"/>
      <c r="QAQ21" s="68"/>
      <c r="QAR21" s="68"/>
      <c r="QAS21" s="68"/>
      <c r="QAT21" s="68"/>
      <c r="QAU21" s="68"/>
      <c r="QAV21" s="68"/>
      <c r="QAW21" s="68"/>
      <c r="QAX21" s="68"/>
      <c r="QAY21" s="68"/>
      <c r="QAZ21" s="68"/>
      <c r="QBA21" s="68"/>
      <c r="QBB21" s="68"/>
      <c r="QBC21" s="68"/>
      <c r="QBD21" s="68"/>
      <c r="QBE21" s="68"/>
      <c r="QBF21" s="68"/>
      <c r="QBG21" s="68"/>
      <c r="QBH21" s="68"/>
      <c r="QBI21" s="68"/>
      <c r="QBJ21" s="68"/>
      <c r="QBK21" s="68"/>
      <c r="QBL21" s="68"/>
      <c r="QBM21" s="68"/>
      <c r="QBN21" s="68"/>
      <c r="QBO21" s="68"/>
      <c r="QBP21" s="68"/>
      <c r="QBQ21" s="68"/>
      <c r="QBR21" s="68"/>
      <c r="QBS21" s="68"/>
      <c r="QBT21" s="68"/>
      <c r="QBU21" s="68"/>
      <c r="QBV21" s="68"/>
      <c r="QBW21" s="68"/>
      <c r="QBX21" s="68"/>
      <c r="QBY21" s="68"/>
      <c r="QBZ21" s="68"/>
      <c r="QCA21" s="68"/>
      <c r="QCB21" s="68"/>
      <c r="QCC21" s="68"/>
      <c r="QCD21" s="68"/>
      <c r="QCE21" s="68"/>
      <c r="QCF21" s="68"/>
      <c r="QCG21" s="68"/>
      <c r="QCH21" s="68"/>
      <c r="QCI21" s="68"/>
      <c r="QCJ21" s="68"/>
      <c r="QCK21" s="68"/>
      <c r="QCL21" s="68"/>
      <c r="QCM21" s="68"/>
      <c r="QCN21" s="68"/>
      <c r="QCO21" s="68"/>
      <c r="QCP21" s="68"/>
      <c r="QCQ21" s="68"/>
      <c r="QCR21" s="68"/>
      <c r="QCS21" s="68"/>
      <c r="QCT21" s="68"/>
      <c r="QCU21" s="68"/>
      <c r="QCV21" s="68"/>
      <c r="QCW21" s="68"/>
      <c r="QCX21" s="68"/>
      <c r="QCY21" s="68"/>
      <c r="QCZ21" s="68"/>
      <c r="QDA21" s="68"/>
      <c r="QDB21" s="68"/>
      <c r="QDC21" s="68"/>
      <c r="QDD21" s="68"/>
      <c r="QDE21" s="68"/>
      <c r="QDF21" s="68"/>
      <c r="QDG21" s="68"/>
      <c r="QDH21" s="68"/>
      <c r="QDI21" s="68"/>
      <c r="QDJ21" s="68"/>
      <c r="QDK21" s="68"/>
      <c r="QDL21" s="68"/>
      <c r="QDM21" s="68"/>
      <c r="QDN21" s="68"/>
      <c r="QDO21" s="68"/>
      <c r="QDP21" s="68"/>
      <c r="QDQ21" s="68"/>
      <c r="QDR21" s="68"/>
      <c r="QDS21" s="68"/>
      <c r="QDT21" s="68"/>
      <c r="QDU21" s="68"/>
      <c r="QDV21" s="68"/>
      <c r="QDW21" s="68"/>
      <c r="QDX21" s="68"/>
      <c r="QDY21" s="68"/>
      <c r="QDZ21" s="68"/>
      <c r="QEA21" s="68"/>
      <c r="QEB21" s="68"/>
      <c r="QEC21" s="68"/>
      <c r="QED21" s="68"/>
      <c r="QEE21" s="68"/>
      <c r="QEF21" s="68"/>
      <c r="QEG21" s="68"/>
      <c r="QEH21" s="68"/>
      <c r="QEI21" s="68"/>
      <c r="QEJ21" s="68"/>
      <c r="QEK21" s="68"/>
      <c r="QEL21" s="68"/>
      <c r="QEM21" s="68"/>
      <c r="QEN21" s="68"/>
      <c r="QEO21" s="68"/>
      <c r="QEP21" s="68"/>
      <c r="QEQ21" s="68"/>
      <c r="QER21" s="68"/>
      <c r="QES21" s="68"/>
      <c r="QET21" s="68"/>
      <c r="QEU21" s="68"/>
      <c r="QEV21" s="68"/>
      <c r="QEW21" s="68"/>
      <c r="QEX21" s="68"/>
      <c r="QEY21" s="68"/>
      <c r="QEZ21" s="68"/>
      <c r="QFA21" s="68"/>
      <c r="QFB21" s="68"/>
      <c r="QFC21" s="68"/>
      <c r="QFD21" s="68"/>
      <c r="QFE21" s="68"/>
      <c r="QFF21" s="68"/>
      <c r="QFG21" s="68"/>
      <c r="QFH21" s="68"/>
      <c r="QFI21" s="68"/>
      <c r="QFJ21" s="68"/>
      <c r="QFK21" s="68"/>
      <c r="QFL21" s="68"/>
      <c r="QFM21" s="68"/>
      <c r="QFN21" s="68"/>
      <c r="QFO21" s="68"/>
      <c r="QFP21" s="68"/>
      <c r="QFQ21" s="68"/>
      <c r="QFR21" s="68"/>
      <c r="QFS21" s="68"/>
      <c r="QFT21" s="68"/>
      <c r="QFU21" s="68"/>
      <c r="QFV21" s="68"/>
      <c r="QFW21" s="68"/>
      <c r="QFX21" s="68"/>
      <c r="QFY21" s="68"/>
      <c r="QFZ21" s="68"/>
      <c r="QGA21" s="68"/>
      <c r="QGB21" s="68"/>
      <c r="QGC21" s="68"/>
      <c r="QGD21" s="68"/>
      <c r="QGE21" s="68"/>
      <c r="QGF21" s="68"/>
      <c r="QGG21" s="68"/>
      <c r="QGH21" s="68"/>
      <c r="QGI21" s="68"/>
      <c r="QGJ21" s="68"/>
      <c r="QGK21" s="68"/>
      <c r="QGL21" s="68"/>
      <c r="QGM21" s="68"/>
      <c r="QGN21" s="68"/>
      <c r="QGO21" s="68"/>
      <c r="QGP21" s="68"/>
      <c r="QGQ21" s="68"/>
      <c r="QGR21" s="68"/>
      <c r="QGS21" s="68"/>
      <c r="QGT21" s="68"/>
      <c r="QGU21" s="68"/>
      <c r="QGV21" s="68"/>
      <c r="QGW21" s="68"/>
      <c r="QGX21" s="68"/>
      <c r="QGY21" s="68"/>
      <c r="QGZ21" s="68"/>
      <c r="QHA21" s="68"/>
      <c r="QHB21" s="68"/>
      <c r="QHC21" s="68"/>
      <c r="QHD21" s="68"/>
      <c r="QHE21" s="68"/>
      <c r="QHF21" s="68"/>
      <c r="QHG21" s="68"/>
      <c r="QHH21" s="68"/>
      <c r="QHI21" s="68"/>
      <c r="QHJ21" s="68"/>
      <c r="QHK21" s="68"/>
      <c r="QHL21" s="68"/>
      <c r="QHM21" s="68"/>
      <c r="QHN21" s="68"/>
      <c r="QHO21" s="68"/>
      <c r="QHP21" s="68"/>
      <c r="QHQ21" s="68"/>
      <c r="QHR21" s="68"/>
      <c r="QHS21" s="68"/>
      <c r="QHT21" s="68"/>
      <c r="QHU21" s="68"/>
      <c r="QHV21" s="68"/>
      <c r="QHW21" s="68"/>
      <c r="QHX21" s="68"/>
      <c r="QHY21" s="68"/>
      <c r="QHZ21" s="68"/>
      <c r="QIA21" s="68"/>
      <c r="QIB21" s="68"/>
      <c r="QIC21" s="68"/>
      <c r="QID21" s="68"/>
      <c r="QIE21" s="68"/>
      <c r="QIF21" s="68"/>
      <c r="QIG21" s="68"/>
      <c r="QIH21" s="68"/>
      <c r="QII21" s="68"/>
      <c r="QIJ21" s="68"/>
      <c r="QIK21" s="68"/>
      <c r="QIL21" s="68"/>
      <c r="QIM21" s="68"/>
      <c r="QIN21" s="68"/>
      <c r="QIO21" s="68"/>
      <c r="QIP21" s="68"/>
      <c r="QIQ21" s="68"/>
      <c r="QIR21" s="68"/>
      <c r="QIS21" s="68"/>
      <c r="QIT21" s="68"/>
      <c r="QIU21" s="68"/>
      <c r="QIV21" s="68"/>
      <c r="QIW21" s="68"/>
      <c r="QIX21" s="68"/>
      <c r="QIY21" s="68"/>
      <c r="QIZ21" s="68"/>
      <c r="QJA21" s="68"/>
      <c r="QJB21" s="68"/>
      <c r="QJC21" s="68"/>
      <c r="QJD21" s="68"/>
      <c r="QJE21" s="68"/>
      <c r="QJF21" s="68"/>
      <c r="QJG21" s="68"/>
      <c r="QJH21" s="68"/>
      <c r="QJI21" s="68"/>
      <c r="QJJ21" s="68"/>
      <c r="QJK21" s="68"/>
      <c r="QJL21" s="68"/>
      <c r="QJM21" s="68"/>
      <c r="QJN21" s="68"/>
      <c r="QJO21" s="68"/>
      <c r="QJP21" s="68"/>
      <c r="QJQ21" s="68"/>
      <c r="QJR21" s="68"/>
      <c r="QJS21" s="68"/>
      <c r="QJT21" s="68"/>
      <c r="QJU21" s="68"/>
      <c r="QJV21" s="68"/>
      <c r="QJW21" s="68"/>
      <c r="QJX21" s="68"/>
      <c r="QJY21" s="68"/>
      <c r="QJZ21" s="68"/>
      <c r="QKA21" s="68"/>
      <c r="QKB21" s="68"/>
      <c r="QKC21" s="68"/>
      <c r="QKD21" s="68"/>
      <c r="QKE21" s="68"/>
      <c r="QKF21" s="68"/>
      <c r="QKG21" s="68"/>
      <c r="QKH21" s="68"/>
      <c r="QKI21" s="68"/>
      <c r="QKJ21" s="68"/>
      <c r="QKK21" s="68"/>
      <c r="QKL21" s="68"/>
      <c r="QKM21" s="68"/>
      <c r="QKN21" s="68"/>
      <c r="QKO21" s="68"/>
      <c r="QKP21" s="68"/>
      <c r="QKQ21" s="68"/>
      <c r="QKR21" s="68"/>
      <c r="QKS21" s="68"/>
      <c r="QKT21" s="68"/>
      <c r="QKU21" s="68"/>
      <c r="QKV21" s="68"/>
      <c r="QKW21" s="68"/>
      <c r="QKX21" s="68"/>
      <c r="QKY21" s="68"/>
      <c r="QKZ21" s="68"/>
      <c r="QLA21" s="68"/>
      <c r="QLB21" s="68"/>
      <c r="QLC21" s="68"/>
      <c r="QLD21" s="68"/>
      <c r="QLE21" s="68"/>
      <c r="QLF21" s="68"/>
      <c r="QLG21" s="68"/>
      <c r="QLH21" s="68"/>
      <c r="QLI21" s="68"/>
      <c r="QLJ21" s="68"/>
      <c r="QLK21" s="68"/>
      <c r="QLL21" s="68"/>
      <c r="QLM21" s="68"/>
      <c r="QLN21" s="68"/>
      <c r="QLO21" s="68"/>
      <c r="QLP21" s="68"/>
      <c r="QLQ21" s="68"/>
      <c r="QLR21" s="68"/>
      <c r="QLS21" s="68"/>
      <c r="QLT21" s="68"/>
      <c r="QLU21" s="68"/>
      <c r="QLV21" s="68"/>
      <c r="QLW21" s="68"/>
      <c r="QLX21" s="68"/>
      <c r="QLY21" s="68"/>
      <c r="QLZ21" s="68"/>
      <c r="QMA21" s="68"/>
      <c r="QMB21" s="68"/>
      <c r="QMC21" s="68"/>
      <c r="QMD21" s="68"/>
      <c r="QME21" s="68"/>
      <c r="QMF21" s="68"/>
      <c r="QMG21" s="68"/>
      <c r="QMH21" s="68"/>
      <c r="QMI21" s="68"/>
      <c r="QMJ21" s="68"/>
      <c r="QMK21" s="68"/>
      <c r="QML21" s="68"/>
      <c r="QMM21" s="68"/>
      <c r="QMN21" s="68"/>
      <c r="QMO21" s="68"/>
      <c r="QMP21" s="68"/>
      <c r="QMQ21" s="68"/>
      <c r="QMR21" s="68"/>
      <c r="QMS21" s="68"/>
      <c r="QMT21" s="68"/>
      <c r="QMU21" s="68"/>
      <c r="QMV21" s="68"/>
      <c r="QMW21" s="68"/>
      <c r="QMX21" s="68"/>
      <c r="QMY21" s="68"/>
      <c r="QMZ21" s="68"/>
      <c r="QNA21" s="68"/>
      <c r="QNB21" s="68"/>
      <c r="QNC21" s="68"/>
      <c r="QND21" s="68"/>
      <c r="QNE21" s="68"/>
      <c r="QNF21" s="68"/>
      <c r="QNG21" s="68"/>
      <c r="QNH21" s="68"/>
      <c r="QNI21" s="68"/>
      <c r="QNJ21" s="68"/>
      <c r="QNK21" s="68"/>
      <c r="QNL21" s="68"/>
      <c r="QNM21" s="68"/>
      <c r="QNN21" s="68"/>
      <c r="QNO21" s="68"/>
      <c r="QNP21" s="68"/>
      <c r="QNQ21" s="68"/>
      <c r="QNR21" s="68"/>
      <c r="QNS21" s="68"/>
      <c r="QNT21" s="68"/>
      <c r="QNU21" s="68"/>
      <c r="QNV21" s="68"/>
      <c r="QNW21" s="68"/>
      <c r="QNX21" s="68"/>
      <c r="QNY21" s="68"/>
      <c r="QNZ21" s="68"/>
      <c r="QOA21" s="68"/>
      <c r="QOB21" s="68"/>
      <c r="QOC21" s="68"/>
      <c r="QOD21" s="68"/>
      <c r="QOE21" s="68"/>
      <c r="QOF21" s="68"/>
      <c r="QOG21" s="68"/>
      <c r="QOH21" s="68"/>
      <c r="QOI21" s="68"/>
      <c r="QOJ21" s="68"/>
      <c r="QOK21" s="68"/>
      <c r="QOL21" s="68"/>
      <c r="QOM21" s="68"/>
      <c r="QON21" s="68"/>
      <c r="QOO21" s="68"/>
      <c r="QOP21" s="68"/>
      <c r="QOQ21" s="68"/>
      <c r="QOR21" s="68"/>
      <c r="QOS21" s="68"/>
      <c r="QOT21" s="68"/>
      <c r="QOU21" s="68"/>
      <c r="QOV21" s="68"/>
      <c r="QOW21" s="68"/>
      <c r="QOX21" s="68"/>
      <c r="QOY21" s="68"/>
      <c r="QOZ21" s="68"/>
      <c r="QPA21" s="68"/>
      <c r="QPB21" s="68"/>
      <c r="QPC21" s="68"/>
      <c r="QPD21" s="68"/>
      <c r="QPE21" s="68"/>
      <c r="QPF21" s="68"/>
      <c r="QPG21" s="68"/>
      <c r="QPH21" s="68"/>
      <c r="QPI21" s="68"/>
      <c r="QPJ21" s="68"/>
      <c r="QPK21" s="68"/>
      <c r="QPL21" s="68"/>
      <c r="QPM21" s="68"/>
      <c r="QPN21" s="68"/>
      <c r="QPO21" s="68"/>
      <c r="QPP21" s="68"/>
      <c r="QPQ21" s="68"/>
      <c r="QPR21" s="68"/>
      <c r="QPS21" s="68"/>
      <c r="QPT21" s="68"/>
      <c r="QPU21" s="68"/>
      <c r="QPV21" s="68"/>
      <c r="QPW21" s="68"/>
      <c r="QPX21" s="68"/>
      <c r="QPY21" s="68"/>
      <c r="QPZ21" s="68"/>
      <c r="QQA21" s="68"/>
      <c r="QQB21" s="68"/>
      <c r="QQC21" s="68"/>
      <c r="QQD21" s="68"/>
      <c r="QQE21" s="68"/>
      <c r="QQF21" s="68"/>
      <c r="QQG21" s="68"/>
      <c r="QQH21" s="68"/>
      <c r="QQI21" s="68"/>
      <c r="QQJ21" s="68"/>
      <c r="QQK21" s="68"/>
      <c r="QQL21" s="68"/>
      <c r="QQM21" s="68"/>
      <c r="QQN21" s="68"/>
      <c r="QQO21" s="68"/>
      <c r="QQP21" s="68"/>
      <c r="QQQ21" s="68"/>
      <c r="QQR21" s="68"/>
      <c r="QQS21" s="68"/>
      <c r="QQT21" s="68"/>
      <c r="QQU21" s="68"/>
      <c r="QQV21" s="68"/>
      <c r="QQW21" s="68"/>
      <c r="QQX21" s="68"/>
      <c r="QQY21" s="68"/>
      <c r="QQZ21" s="68"/>
      <c r="QRA21" s="68"/>
      <c r="QRB21" s="68"/>
      <c r="QRC21" s="68"/>
      <c r="QRD21" s="68"/>
      <c r="QRE21" s="68"/>
      <c r="QRF21" s="68"/>
      <c r="QRG21" s="68"/>
      <c r="QRH21" s="68"/>
      <c r="QRI21" s="68"/>
      <c r="QRJ21" s="68"/>
      <c r="QRK21" s="68"/>
      <c r="QRL21" s="68"/>
      <c r="QRM21" s="68"/>
      <c r="QRN21" s="68"/>
      <c r="QRO21" s="68"/>
      <c r="QRP21" s="68"/>
      <c r="QRQ21" s="68"/>
      <c r="QRR21" s="68"/>
      <c r="QRS21" s="68"/>
      <c r="QRT21" s="68"/>
      <c r="QRU21" s="68"/>
      <c r="QRV21" s="68"/>
      <c r="QRW21" s="68"/>
      <c r="QRX21" s="68"/>
      <c r="QRY21" s="68"/>
      <c r="QRZ21" s="68"/>
      <c r="QSA21" s="68"/>
      <c r="QSB21" s="68"/>
      <c r="QSC21" s="68"/>
      <c r="QSD21" s="68"/>
      <c r="QSE21" s="68"/>
      <c r="QSF21" s="68"/>
      <c r="QSG21" s="68"/>
      <c r="QSH21" s="68"/>
      <c r="QSI21" s="68"/>
      <c r="QSJ21" s="68"/>
      <c r="QSK21" s="68"/>
      <c r="QSL21" s="68"/>
      <c r="QSM21" s="68"/>
      <c r="QSN21" s="68"/>
      <c r="QSO21" s="68"/>
      <c r="QSP21" s="68"/>
      <c r="QSQ21" s="68"/>
      <c r="QSR21" s="68"/>
      <c r="QSS21" s="68"/>
      <c r="QST21" s="68"/>
      <c r="QSU21" s="68"/>
      <c r="QSV21" s="68"/>
      <c r="QSW21" s="68"/>
      <c r="QSX21" s="68"/>
      <c r="QSY21" s="68"/>
      <c r="QSZ21" s="68"/>
      <c r="QTA21" s="68"/>
      <c r="QTB21" s="68"/>
      <c r="QTC21" s="68"/>
      <c r="QTD21" s="68"/>
      <c r="QTE21" s="68"/>
      <c r="QTF21" s="68"/>
      <c r="QTG21" s="68"/>
      <c r="QTH21" s="68"/>
      <c r="QTI21" s="68"/>
      <c r="QTJ21" s="68"/>
      <c r="QTK21" s="68"/>
      <c r="QTL21" s="68"/>
      <c r="QTM21" s="68"/>
      <c r="QTN21" s="68"/>
      <c r="QTO21" s="68"/>
      <c r="QTP21" s="68"/>
      <c r="QTQ21" s="68"/>
      <c r="QTR21" s="68"/>
      <c r="QTS21" s="68"/>
      <c r="QTT21" s="68"/>
      <c r="QTU21" s="68"/>
      <c r="QTV21" s="68"/>
      <c r="QTW21" s="68"/>
      <c r="QTX21" s="68"/>
      <c r="QTY21" s="68"/>
      <c r="QTZ21" s="68"/>
      <c r="QUA21" s="68"/>
      <c r="QUB21" s="68"/>
      <c r="QUC21" s="68"/>
      <c r="QUD21" s="68"/>
      <c r="QUE21" s="68"/>
      <c r="QUF21" s="68"/>
      <c r="QUG21" s="68"/>
      <c r="QUH21" s="68"/>
      <c r="QUI21" s="68"/>
      <c r="QUJ21" s="68"/>
      <c r="QUK21" s="68"/>
      <c r="QUL21" s="68"/>
      <c r="QUM21" s="68"/>
      <c r="QUN21" s="68"/>
      <c r="QUO21" s="68"/>
      <c r="QUP21" s="68"/>
      <c r="QUQ21" s="68"/>
      <c r="QUR21" s="68"/>
      <c r="QUS21" s="68"/>
      <c r="QUT21" s="68"/>
      <c r="QUU21" s="68"/>
      <c r="QUV21" s="68"/>
      <c r="QUW21" s="68"/>
      <c r="QUX21" s="68"/>
      <c r="QUY21" s="68"/>
      <c r="QUZ21" s="68"/>
      <c r="QVA21" s="68"/>
      <c r="QVB21" s="68"/>
      <c r="QVC21" s="68"/>
      <c r="QVD21" s="68"/>
      <c r="QVE21" s="68"/>
      <c r="QVF21" s="68"/>
      <c r="QVG21" s="68"/>
      <c r="QVH21" s="68"/>
      <c r="QVI21" s="68"/>
      <c r="QVJ21" s="68"/>
      <c r="QVK21" s="68"/>
      <c r="QVL21" s="68"/>
      <c r="QVM21" s="68"/>
      <c r="QVN21" s="68"/>
      <c r="QVO21" s="68"/>
      <c r="QVP21" s="68"/>
      <c r="QVQ21" s="68"/>
      <c r="QVR21" s="68"/>
      <c r="QVS21" s="68"/>
      <c r="QVT21" s="68"/>
      <c r="QVU21" s="68"/>
      <c r="QVV21" s="68"/>
      <c r="QVW21" s="68"/>
      <c r="QVX21" s="68"/>
      <c r="QVY21" s="68"/>
      <c r="QVZ21" s="68"/>
      <c r="QWA21" s="68"/>
      <c r="QWB21" s="68"/>
      <c r="QWC21" s="68"/>
      <c r="QWD21" s="68"/>
      <c r="QWE21" s="68"/>
      <c r="QWF21" s="68"/>
      <c r="QWG21" s="68"/>
      <c r="QWH21" s="68"/>
      <c r="QWI21" s="68"/>
      <c r="QWJ21" s="68"/>
      <c r="QWK21" s="68"/>
      <c r="QWL21" s="68"/>
      <c r="QWM21" s="68"/>
      <c r="QWN21" s="68"/>
      <c r="QWO21" s="68"/>
      <c r="QWP21" s="68"/>
      <c r="QWQ21" s="68"/>
      <c r="QWR21" s="68"/>
      <c r="QWS21" s="68"/>
      <c r="QWT21" s="68"/>
      <c r="QWU21" s="68"/>
      <c r="QWV21" s="68"/>
      <c r="QWW21" s="68"/>
      <c r="QWX21" s="68"/>
      <c r="QWY21" s="68"/>
      <c r="QWZ21" s="68"/>
      <c r="QXA21" s="68"/>
      <c r="QXB21" s="68"/>
      <c r="QXC21" s="68"/>
      <c r="QXD21" s="68"/>
      <c r="QXE21" s="68"/>
      <c r="QXF21" s="68"/>
      <c r="QXG21" s="68"/>
      <c r="QXH21" s="68"/>
      <c r="QXI21" s="68"/>
      <c r="QXJ21" s="68"/>
      <c r="QXK21" s="68"/>
      <c r="QXL21" s="68"/>
      <c r="QXM21" s="68"/>
      <c r="QXN21" s="68"/>
      <c r="QXO21" s="68"/>
      <c r="QXP21" s="68"/>
      <c r="QXQ21" s="68"/>
      <c r="QXR21" s="68"/>
      <c r="QXS21" s="68"/>
      <c r="QXT21" s="68"/>
      <c r="QXU21" s="68"/>
      <c r="QXV21" s="68"/>
      <c r="QXW21" s="68"/>
      <c r="QXX21" s="68"/>
      <c r="QXY21" s="68"/>
      <c r="QXZ21" s="68"/>
      <c r="QYA21" s="68"/>
      <c r="QYB21" s="68"/>
      <c r="QYC21" s="68"/>
      <c r="QYD21" s="68"/>
      <c r="QYE21" s="68"/>
      <c r="QYF21" s="68"/>
      <c r="QYG21" s="68"/>
      <c r="QYH21" s="68"/>
      <c r="QYI21" s="68"/>
      <c r="QYJ21" s="68"/>
      <c r="QYK21" s="68"/>
      <c r="QYL21" s="68"/>
      <c r="QYM21" s="68"/>
      <c r="QYN21" s="68"/>
      <c r="QYO21" s="68"/>
      <c r="QYP21" s="68"/>
      <c r="QYQ21" s="68"/>
      <c r="QYR21" s="68"/>
      <c r="QYS21" s="68"/>
      <c r="QYT21" s="68"/>
      <c r="QYU21" s="68"/>
      <c r="QYV21" s="68"/>
      <c r="QYW21" s="68"/>
      <c r="QYX21" s="68"/>
      <c r="QYY21" s="68"/>
      <c r="QYZ21" s="68"/>
      <c r="QZA21" s="68"/>
      <c r="QZB21" s="68"/>
      <c r="QZC21" s="68"/>
      <c r="QZD21" s="68"/>
      <c r="QZE21" s="68"/>
      <c r="QZF21" s="68"/>
      <c r="QZG21" s="68"/>
      <c r="QZH21" s="68"/>
      <c r="QZI21" s="68"/>
      <c r="QZJ21" s="68"/>
      <c r="QZK21" s="68"/>
      <c r="QZL21" s="68"/>
      <c r="QZM21" s="68"/>
      <c r="QZN21" s="68"/>
      <c r="QZO21" s="68"/>
      <c r="QZP21" s="68"/>
      <c r="QZQ21" s="68"/>
      <c r="QZR21" s="68"/>
      <c r="QZS21" s="68"/>
      <c r="QZT21" s="68"/>
      <c r="QZU21" s="68"/>
      <c r="QZV21" s="68"/>
      <c r="QZW21" s="68"/>
      <c r="QZX21" s="68"/>
      <c r="QZY21" s="68"/>
      <c r="QZZ21" s="68"/>
      <c r="RAA21" s="68"/>
      <c r="RAB21" s="68"/>
      <c r="RAC21" s="68"/>
      <c r="RAD21" s="68"/>
      <c r="RAE21" s="68"/>
      <c r="RAF21" s="68"/>
      <c r="RAG21" s="68"/>
      <c r="RAH21" s="68"/>
      <c r="RAI21" s="68"/>
      <c r="RAJ21" s="68"/>
      <c r="RAK21" s="68"/>
      <c r="RAL21" s="68"/>
      <c r="RAM21" s="68"/>
      <c r="RAN21" s="68"/>
      <c r="RAO21" s="68"/>
      <c r="RAP21" s="68"/>
      <c r="RAQ21" s="68"/>
      <c r="RAR21" s="68"/>
      <c r="RAS21" s="68"/>
      <c r="RAT21" s="68"/>
      <c r="RAU21" s="68"/>
      <c r="RAV21" s="68"/>
      <c r="RAW21" s="68"/>
      <c r="RAX21" s="68"/>
      <c r="RAY21" s="68"/>
      <c r="RAZ21" s="68"/>
      <c r="RBA21" s="68"/>
      <c r="RBB21" s="68"/>
      <c r="RBC21" s="68"/>
      <c r="RBD21" s="68"/>
      <c r="RBE21" s="68"/>
      <c r="RBF21" s="68"/>
      <c r="RBG21" s="68"/>
      <c r="RBH21" s="68"/>
      <c r="RBI21" s="68"/>
      <c r="RBJ21" s="68"/>
      <c r="RBK21" s="68"/>
      <c r="RBL21" s="68"/>
      <c r="RBM21" s="68"/>
      <c r="RBN21" s="68"/>
      <c r="RBO21" s="68"/>
      <c r="RBP21" s="68"/>
      <c r="RBQ21" s="68"/>
      <c r="RBR21" s="68"/>
      <c r="RBS21" s="68"/>
      <c r="RBT21" s="68"/>
      <c r="RBU21" s="68"/>
      <c r="RBV21" s="68"/>
      <c r="RBW21" s="68"/>
      <c r="RBX21" s="68"/>
      <c r="RBY21" s="68"/>
      <c r="RBZ21" s="68"/>
      <c r="RCA21" s="68"/>
      <c r="RCB21" s="68"/>
      <c r="RCC21" s="68"/>
      <c r="RCD21" s="68"/>
      <c r="RCE21" s="68"/>
      <c r="RCF21" s="68"/>
      <c r="RCG21" s="68"/>
      <c r="RCH21" s="68"/>
      <c r="RCI21" s="68"/>
      <c r="RCJ21" s="68"/>
      <c r="RCK21" s="68"/>
      <c r="RCL21" s="68"/>
      <c r="RCM21" s="68"/>
      <c r="RCN21" s="68"/>
      <c r="RCO21" s="68"/>
      <c r="RCP21" s="68"/>
      <c r="RCQ21" s="68"/>
      <c r="RCR21" s="68"/>
      <c r="RCS21" s="68"/>
      <c r="RCT21" s="68"/>
      <c r="RCU21" s="68"/>
      <c r="RCV21" s="68"/>
      <c r="RCW21" s="68"/>
      <c r="RCX21" s="68"/>
      <c r="RCY21" s="68"/>
      <c r="RCZ21" s="68"/>
      <c r="RDA21" s="68"/>
      <c r="RDB21" s="68"/>
      <c r="RDC21" s="68"/>
      <c r="RDD21" s="68"/>
      <c r="RDE21" s="68"/>
      <c r="RDF21" s="68"/>
      <c r="RDG21" s="68"/>
      <c r="RDH21" s="68"/>
      <c r="RDI21" s="68"/>
      <c r="RDJ21" s="68"/>
      <c r="RDK21" s="68"/>
      <c r="RDL21" s="68"/>
      <c r="RDM21" s="68"/>
      <c r="RDN21" s="68"/>
      <c r="RDO21" s="68"/>
      <c r="RDP21" s="68"/>
      <c r="RDQ21" s="68"/>
      <c r="RDR21" s="68"/>
      <c r="RDS21" s="68"/>
      <c r="RDT21" s="68"/>
      <c r="RDU21" s="68"/>
      <c r="RDV21" s="68"/>
      <c r="RDW21" s="68"/>
      <c r="RDX21" s="68"/>
      <c r="RDY21" s="68"/>
      <c r="RDZ21" s="68"/>
      <c r="REA21" s="68"/>
      <c r="REB21" s="68"/>
      <c r="REC21" s="68"/>
      <c r="RED21" s="68"/>
      <c r="REE21" s="68"/>
      <c r="REF21" s="68"/>
      <c r="REG21" s="68"/>
      <c r="REH21" s="68"/>
      <c r="REI21" s="68"/>
      <c r="REJ21" s="68"/>
      <c r="REK21" s="68"/>
      <c r="REL21" s="68"/>
      <c r="REM21" s="68"/>
      <c r="REN21" s="68"/>
      <c r="REO21" s="68"/>
      <c r="REP21" s="68"/>
      <c r="REQ21" s="68"/>
      <c r="RER21" s="68"/>
      <c r="RES21" s="68"/>
      <c r="RET21" s="68"/>
      <c r="REU21" s="68"/>
      <c r="REV21" s="68"/>
      <c r="REW21" s="68"/>
      <c r="REX21" s="68"/>
      <c r="REY21" s="68"/>
      <c r="REZ21" s="68"/>
      <c r="RFA21" s="68"/>
      <c r="RFB21" s="68"/>
      <c r="RFC21" s="68"/>
      <c r="RFD21" s="68"/>
      <c r="RFE21" s="68"/>
      <c r="RFF21" s="68"/>
      <c r="RFG21" s="68"/>
      <c r="RFH21" s="68"/>
      <c r="RFI21" s="68"/>
      <c r="RFJ21" s="68"/>
      <c r="RFK21" s="68"/>
      <c r="RFL21" s="68"/>
      <c r="RFM21" s="68"/>
      <c r="RFN21" s="68"/>
      <c r="RFO21" s="68"/>
      <c r="RFP21" s="68"/>
      <c r="RFQ21" s="68"/>
      <c r="RFR21" s="68"/>
      <c r="RFS21" s="68"/>
      <c r="RFT21" s="68"/>
      <c r="RFU21" s="68"/>
      <c r="RFV21" s="68"/>
      <c r="RFW21" s="68"/>
      <c r="RFX21" s="68"/>
      <c r="RFY21" s="68"/>
      <c r="RFZ21" s="68"/>
      <c r="RGA21" s="68"/>
      <c r="RGB21" s="68"/>
      <c r="RGC21" s="68"/>
      <c r="RGD21" s="68"/>
      <c r="RGE21" s="68"/>
      <c r="RGF21" s="68"/>
      <c r="RGG21" s="68"/>
      <c r="RGH21" s="68"/>
      <c r="RGI21" s="68"/>
      <c r="RGJ21" s="68"/>
      <c r="RGK21" s="68"/>
      <c r="RGL21" s="68"/>
      <c r="RGM21" s="68"/>
      <c r="RGN21" s="68"/>
      <c r="RGO21" s="68"/>
      <c r="RGP21" s="68"/>
      <c r="RGQ21" s="68"/>
      <c r="RGR21" s="68"/>
      <c r="RGS21" s="68"/>
      <c r="RGT21" s="68"/>
      <c r="RGU21" s="68"/>
      <c r="RGV21" s="68"/>
      <c r="RGW21" s="68"/>
      <c r="RGX21" s="68"/>
      <c r="RGY21" s="68"/>
      <c r="RGZ21" s="68"/>
      <c r="RHA21" s="68"/>
      <c r="RHB21" s="68"/>
      <c r="RHC21" s="68"/>
      <c r="RHD21" s="68"/>
      <c r="RHE21" s="68"/>
      <c r="RHF21" s="68"/>
      <c r="RHG21" s="68"/>
      <c r="RHH21" s="68"/>
      <c r="RHI21" s="68"/>
      <c r="RHJ21" s="68"/>
      <c r="RHK21" s="68"/>
      <c r="RHL21" s="68"/>
      <c r="RHM21" s="68"/>
      <c r="RHN21" s="68"/>
      <c r="RHO21" s="68"/>
      <c r="RHP21" s="68"/>
      <c r="RHQ21" s="68"/>
      <c r="RHR21" s="68"/>
      <c r="RHS21" s="68"/>
      <c r="RHT21" s="68"/>
      <c r="RHU21" s="68"/>
      <c r="RHV21" s="68"/>
      <c r="RHW21" s="68"/>
      <c r="RHX21" s="68"/>
      <c r="RHY21" s="68"/>
      <c r="RHZ21" s="68"/>
      <c r="RIA21" s="68"/>
      <c r="RIB21" s="68"/>
      <c r="RIC21" s="68"/>
      <c r="RID21" s="68"/>
      <c r="RIE21" s="68"/>
      <c r="RIF21" s="68"/>
      <c r="RIG21" s="68"/>
      <c r="RIH21" s="68"/>
      <c r="RII21" s="68"/>
      <c r="RIJ21" s="68"/>
      <c r="RIK21" s="68"/>
      <c r="RIL21" s="68"/>
      <c r="RIM21" s="68"/>
      <c r="RIN21" s="68"/>
      <c r="RIO21" s="68"/>
      <c r="RIP21" s="68"/>
      <c r="RIQ21" s="68"/>
      <c r="RIR21" s="68"/>
      <c r="RIS21" s="68"/>
      <c r="RIT21" s="68"/>
      <c r="RIU21" s="68"/>
      <c r="RIV21" s="68"/>
      <c r="RIW21" s="68"/>
      <c r="RIX21" s="68"/>
      <c r="RIY21" s="68"/>
      <c r="RIZ21" s="68"/>
      <c r="RJA21" s="68"/>
      <c r="RJB21" s="68"/>
      <c r="RJC21" s="68"/>
      <c r="RJD21" s="68"/>
      <c r="RJE21" s="68"/>
      <c r="RJF21" s="68"/>
      <c r="RJG21" s="68"/>
      <c r="RJH21" s="68"/>
      <c r="RJI21" s="68"/>
      <c r="RJJ21" s="68"/>
      <c r="RJK21" s="68"/>
      <c r="RJL21" s="68"/>
      <c r="RJM21" s="68"/>
      <c r="RJN21" s="68"/>
      <c r="RJO21" s="68"/>
      <c r="RJP21" s="68"/>
      <c r="RJQ21" s="68"/>
      <c r="RJR21" s="68"/>
      <c r="RJS21" s="68"/>
      <c r="RJT21" s="68"/>
      <c r="RJU21" s="68"/>
      <c r="RJV21" s="68"/>
      <c r="RJW21" s="68"/>
      <c r="RJX21" s="68"/>
      <c r="RJY21" s="68"/>
      <c r="RJZ21" s="68"/>
      <c r="RKA21" s="68"/>
      <c r="RKB21" s="68"/>
      <c r="RKC21" s="68"/>
      <c r="RKD21" s="68"/>
      <c r="RKE21" s="68"/>
      <c r="RKF21" s="68"/>
      <c r="RKG21" s="68"/>
      <c r="RKH21" s="68"/>
      <c r="RKI21" s="68"/>
      <c r="RKJ21" s="68"/>
      <c r="RKK21" s="68"/>
      <c r="RKL21" s="68"/>
      <c r="RKM21" s="68"/>
      <c r="RKN21" s="68"/>
      <c r="RKO21" s="68"/>
      <c r="RKP21" s="68"/>
      <c r="RKQ21" s="68"/>
      <c r="RKR21" s="68"/>
      <c r="RKS21" s="68"/>
      <c r="RKT21" s="68"/>
      <c r="RKU21" s="68"/>
      <c r="RKV21" s="68"/>
      <c r="RKW21" s="68"/>
      <c r="RKX21" s="68"/>
      <c r="RKY21" s="68"/>
      <c r="RKZ21" s="68"/>
      <c r="RLA21" s="68"/>
      <c r="RLB21" s="68"/>
      <c r="RLC21" s="68"/>
      <c r="RLD21" s="68"/>
      <c r="RLE21" s="68"/>
      <c r="RLF21" s="68"/>
      <c r="RLG21" s="68"/>
      <c r="RLH21" s="68"/>
      <c r="RLI21" s="68"/>
      <c r="RLJ21" s="68"/>
      <c r="RLK21" s="68"/>
      <c r="RLL21" s="68"/>
      <c r="RLM21" s="68"/>
      <c r="RLN21" s="68"/>
      <c r="RLO21" s="68"/>
      <c r="RLP21" s="68"/>
      <c r="RLQ21" s="68"/>
      <c r="RLR21" s="68"/>
      <c r="RLS21" s="68"/>
      <c r="RLT21" s="68"/>
      <c r="RLU21" s="68"/>
      <c r="RLV21" s="68"/>
      <c r="RLW21" s="68"/>
      <c r="RLX21" s="68"/>
      <c r="RLY21" s="68"/>
      <c r="RLZ21" s="68"/>
      <c r="RMA21" s="68"/>
      <c r="RMB21" s="68"/>
      <c r="RMC21" s="68"/>
      <c r="RMD21" s="68"/>
      <c r="RME21" s="68"/>
      <c r="RMF21" s="68"/>
      <c r="RMG21" s="68"/>
      <c r="RMH21" s="68"/>
      <c r="RMI21" s="68"/>
      <c r="RMJ21" s="68"/>
      <c r="RMK21" s="68"/>
      <c r="RML21" s="68"/>
      <c r="RMM21" s="68"/>
      <c r="RMN21" s="68"/>
      <c r="RMO21" s="68"/>
      <c r="RMP21" s="68"/>
      <c r="RMQ21" s="68"/>
      <c r="RMR21" s="68"/>
      <c r="RMS21" s="68"/>
      <c r="RMT21" s="68"/>
      <c r="RMU21" s="68"/>
      <c r="RMV21" s="68"/>
      <c r="RMW21" s="68"/>
      <c r="RMX21" s="68"/>
      <c r="RMY21" s="68"/>
      <c r="RMZ21" s="68"/>
      <c r="RNA21" s="68"/>
      <c r="RNB21" s="68"/>
      <c r="RNC21" s="68"/>
      <c r="RND21" s="68"/>
      <c r="RNE21" s="68"/>
      <c r="RNF21" s="68"/>
      <c r="RNG21" s="68"/>
      <c r="RNH21" s="68"/>
      <c r="RNI21" s="68"/>
      <c r="RNJ21" s="68"/>
      <c r="RNK21" s="68"/>
      <c r="RNL21" s="68"/>
      <c r="RNM21" s="68"/>
      <c r="RNN21" s="68"/>
      <c r="RNO21" s="68"/>
      <c r="RNP21" s="68"/>
      <c r="RNQ21" s="68"/>
      <c r="RNR21" s="68"/>
      <c r="RNS21" s="68"/>
      <c r="RNT21" s="68"/>
      <c r="RNU21" s="68"/>
      <c r="RNV21" s="68"/>
      <c r="RNW21" s="68"/>
      <c r="RNX21" s="68"/>
      <c r="RNY21" s="68"/>
      <c r="RNZ21" s="68"/>
      <c r="ROA21" s="68"/>
      <c r="ROB21" s="68"/>
      <c r="ROC21" s="68"/>
      <c r="ROD21" s="68"/>
      <c r="ROE21" s="68"/>
      <c r="ROF21" s="68"/>
      <c r="ROG21" s="68"/>
      <c r="ROH21" s="68"/>
      <c r="ROI21" s="68"/>
      <c r="ROJ21" s="68"/>
      <c r="ROK21" s="68"/>
      <c r="ROL21" s="68"/>
      <c r="ROM21" s="68"/>
      <c r="RON21" s="68"/>
      <c r="ROO21" s="68"/>
      <c r="ROP21" s="68"/>
      <c r="ROQ21" s="68"/>
      <c r="ROR21" s="68"/>
      <c r="ROS21" s="68"/>
      <c r="ROT21" s="68"/>
      <c r="ROU21" s="68"/>
      <c r="ROV21" s="68"/>
      <c r="ROW21" s="68"/>
      <c r="ROX21" s="68"/>
      <c r="ROY21" s="68"/>
      <c r="ROZ21" s="68"/>
      <c r="RPA21" s="68"/>
      <c r="RPB21" s="68"/>
      <c r="RPC21" s="68"/>
      <c r="RPD21" s="68"/>
      <c r="RPE21" s="68"/>
      <c r="RPF21" s="68"/>
      <c r="RPG21" s="68"/>
      <c r="RPH21" s="68"/>
      <c r="RPI21" s="68"/>
      <c r="RPJ21" s="68"/>
      <c r="RPK21" s="68"/>
      <c r="RPL21" s="68"/>
      <c r="RPM21" s="68"/>
      <c r="RPN21" s="68"/>
      <c r="RPO21" s="68"/>
      <c r="RPP21" s="68"/>
      <c r="RPQ21" s="68"/>
      <c r="RPR21" s="68"/>
      <c r="RPS21" s="68"/>
      <c r="RPT21" s="68"/>
      <c r="RPU21" s="68"/>
      <c r="RPV21" s="68"/>
      <c r="RPW21" s="68"/>
      <c r="RPX21" s="68"/>
      <c r="RPY21" s="68"/>
      <c r="RPZ21" s="68"/>
      <c r="RQA21" s="68"/>
      <c r="RQB21" s="68"/>
      <c r="RQC21" s="68"/>
      <c r="RQD21" s="68"/>
      <c r="RQE21" s="68"/>
      <c r="RQF21" s="68"/>
      <c r="RQG21" s="68"/>
      <c r="RQH21" s="68"/>
      <c r="RQI21" s="68"/>
      <c r="RQJ21" s="68"/>
      <c r="RQK21" s="68"/>
      <c r="RQL21" s="68"/>
      <c r="RQM21" s="68"/>
      <c r="RQN21" s="68"/>
      <c r="RQO21" s="68"/>
      <c r="RQP21" s="68"/>
      <c r="RQQ21" s="68"/>
      <c r="RQR21" s="68"/>
      <c r="RQS21" s="68"/>
      <c r="RQT21" s="68"/>
      <c r="RQU21" s="68"/>
      <c r="RQV21" s="68"/>
      <c r="RQW21" s="68"/>
      <c r="RQX21" s="68"/>
      <c r="RQY21" s="68"/>
      <c r="RQZ21" s="68"/>
      <c r="RRA21" s="68"/>
      <c r="RRB21" s="68"/>
      <c r="RRC21" s="68"/>
      <c r="RRD21" s="68"/>
      <c r="RRE21" s="68"/>
      <c r="RRF21" s="68"/>
      <c r="RRG21" s="68"/>
      <c r="RRH21" s="68"/>
      <c r="RRI21" s="68"/>
      <c r="RRJ21" s="68"/>
      <c r="RRK21" s="68"/>
      <c r="RRL21" s="68"/>
      <c r="RRM21" s="68"/>
      <c r="RRN21" s="68"/>
      <c r="RRO21" s="68"/>
      <c r="RRP21" s="68"/>
      <c r="RRQ21" s="68"/>
      <c r="RRR21" s="68"/>
      <c r="RRS21" s="68"/>
      <c r="RRT21" s="68"/>
      <c r="RRU21" s="68"/>
      <c r="RRV21" s="68"/>
      <c r="RRW21" s="68"/>
      <c r="RRX21" s="68"/>
      <c r="RRY21" s="68"/>
      <c r="RRZ21" s="68"/>
      <c r="RSA21" s="68"/>
      <c r="RSB21" s="68"/>
      <c r="RSC21" s="68"/>
      <c r="RSD21" s="68"/>
      <c r="RSE21" s="68"/>
      <c r="RSF21" s="68"/>
      <c r="RSG21" s="68"/>
      <c r="RSH21" s="68"/>
      <c r="RSI21" s="68"/>
      <c r="RSJ21" s="68"/>
      <c r="RSK21" s="68"/>
      <c r="RSL21" s="68"/>
      <c r="RSM21" s="68"/>
      <c r="RSN21" s="68"/>
      <c r="RSO21" s="68"/>
      <c r="RSP21" s="68"/>
      <c r="RSQ21" s="68"/>
      <c r="RSR21" s="68"/>
      <c r="RSS21" s="68"/>
      <c r="RST21" s="68"/>
      <c r="RSU21" s="68"/>
      <c r="RSV21" s="68"/>
      <c r="RSW21" s="68"/>
      <c r="RSX21" s="68"/>
      <c r="RSY21" s="68"/>
      <c r="RSZ21" s="68"/>
      <c r="RTA21" s="68"/>
      <c r="RTB21" s="68"/>
      <c r="RTC21" s="68"/>
      <c r="RTD21" s="68"/>
      <c r="RTE21" s="68"/>
      <c r="RTF21" s="68"/>
      <c r="RTG21" s="68"/>
      <c r="RTH21" s="68"/>
      <c r="RTI21" s="68"/>
      <c r="RTJ21" s="68"/>
      <c r="RTK21" s="68"/>
      <c r="RTL21" s="68"/>
      <c r="RTM21" s="68"/>
      <c r="RTN21" s="68"/>
      <c r="RTO21" s="68"/>
      <c r="RTP21" s="68"/>
      <c r="RTQ21" s="68"/>
      <c r="RTR21" s="68"/>
      <c r="RTS21" s="68"/>
      <c r="RTT21" s="68"/>
      <c r="RTU21" s="68"/>
      <c r="RTV21" s="68"/>
      <c r="RTW21" s="68"/>
      <c r="RTX21" s="68"/>
      <c r="RTY21" s="68"/>
      <c r="RTZ21" s="68"/>
      <c r="RUA21" s="68"/>
      <c r="RUB21" s="68"/>
      <c r="RUC21" s="68"/>
      <c r="RUD21" s="68"/>
      <c r="RUE21" s="68"/>
      <c r="RUF21" s="68"/>
      <c r="RUG21" s="68"/>
      <c r="RUH21" s="68"/>
      <c r="RUI21" s="68"/>
      <c r="RUJ21" s="68"/>
      <c r="RUK21" s="68"/>
      <c r="RUL21" s="68"/>
      <c r="RUM21" s="68"/>
      <c r="RUN21" s="68"/>
      <c r="RUO21" s="68"/>
      <c r="RUP21" s="68"/>
      <c r="RUQ21" s="68"/>
      <c r="RUR21" s="68"/>
      <c r="RUS21" s="68"/>
      <c r="RUT21" s="68"/>
      <c r="RUU21" s="68"/>
      <c r="RUV21" s="68"/>
      <c r="RUW21" s="68"/>
      <c r="RUX21" s="68"/>
      <c r="RUY21" s="68"/>
      <c r="RUZ21" s="68"/>
      <c r="RVA21" s="68"/>
      <c r="RVB21" s="68"/>
      <c r="RVC21" s="68"/>
      <c r="RVD21" s="68"/>
      <c r="RVE21" s="68"/>
      <c r="RVF21" s="68"/>
      <c r="RVG21" s="68"/>
      <c r="RVH21" s="68"/>
      <c r="RVI21" s="68"/>
      <c r="RVJ21" s="68"/>
      <c r="RVK21" s="68"/>
      <c r="RVL21" s="68"/>
      <c r="RVM21" s="68"/>
      <c r="RVN21" s="68"/>
      <c r="RVO21" s="68"/>
      <c r="RVP21" s="68"/>
      <c r="RVQ21" s="68"/>
      <c r="RVR21" s="68"/>
      <c r="RVS21" s="68"/>
      <c r="RVT21" s="68"/>
      <c r="RVU21" s="68"/>
      <c r="RVV21" s="68"/>
      <c r="RVW21" s="68"/>
      <c r="RVX21" s="68"/>
      <c r="RVY21" s="68"/>
      <c r="RVZ21" s="68"/>
      <c r="RWA21" s="68"/>
      <c r="RWB21" s="68"/>
      <c r="RWC21" s="68"/>
      <c r="RWD21" s="68"/>
      <c r="RWE21" s="68"/>
      <c r="RWF21" s="68"/>
      <c r="RWG21" s="68"/>
      <c r="RWH21" s="68"/>
      <c r="RWI21" s="68"/>
      <c r="RWJ21" s="68"/>
      <c r="RWK21" s="68"/>
      <c r="RWL21" s="68"/>
      <c r="RWM21" s="68"/>
      <c r="RWN21" s="68"/>
      <c r="RWO21" s="68"/>
      <c r="RWP21" s="68"/>
      <c r="RWQ21" s="68"/>
      <c r="RWR21" s="68"/>
      <c r="RWS21" s="68"/>
      <c r="RWT21" s="68"/>
      <c r="RWU21" s="68"/>
      <c r="RWV21" s="68"/>
      <c r="RWW21" s="68"/>
      <c r="RWX21" s="68"/>
      <c r="RWY21" s="68"/>
      <c r="RWZ21" s="68"/>
      <c r="RXA21" s="68"/>
      <c r="RXB21" s="68"/>
      <c r="RXC21" s="68"/>
      <c r="RXD21" s="68"/>
      <c r="RXE21" s="68"/>
      <c r="RXF21" s="68"/>
      <c r="RXG21" s="68"/>
      <c r="RXH21" s="68"/>
      <c r="RXI21" s="68"/>
      <c r="RXJ21" s="68"/>
      <c r="RXK21" s="68"/>
      <c r="RXL21" s="68"/>
      <c r="RXM21" s="68"/>
      <c r="RXN21" s="68"/>
      <c r="RXO21" s="68"/>
      <c r="RXP21" s="68"/>
      <c r="RXQ21" s="68"/>
      <c r="RXR21" s="68"/>
      <c r="RXS21" s="68"/>
      <c r="RXT21" s="68"/>
      <c r="RXU21" s="68"/>
      <c r="RXV21" s="68"/>
      <c r="RXW21" s="68"/>
      <c r="RXX21" s="68"/>
      <c r="RXY21" s="68"/>
      <c r="RXZ21" s="68"/>
      <c r="RYA21" s="68"/>
      <c r="RYB21" s="68"/>
      <c r="RYC21" s="68"/>
      <c r="RYD21" s="68"/>
      <c r="RYE21" s="68"/>
      <c r="RYF21" s="68"/>
      <c r="RYG21" s="68"/>
      <c r="RYH21" s="68"/>
      <c r="RYI21" s="68"/>
      <c r="RYJ21" s="68"/>
      <c r="RYK21" s="68"/>
      <c r="RYL21" s="68"/>
      <c r="RYM21" s="68"/>
      <c r="RYN21" s="68"/>
      <c r="RYO21" s="68"/>
      <c r="RYP21" s="68"/>
      <c r="RYQ21" s="68"/>
      <c r="RYR21" s="68"/>
      <c r="RYS21" s="68"/>
      <c r="RYT21" s="68"/>
      <c r="RYU21" s="68"/>
      <c r="RYV21" s="68"/>
      <c r="RYW21" s="68"/>
      <c r="RYX21" s="68"/>
      <c r="RYY21" s="68"/>
      <c r="RYZ21" s="68"/>
      <c r="RZA21" s="68"/>
      <c r="RZB21" s="68"/>
      <c r="RZC21" s="68"/>
      <c r="RZD21" s="68"/>
      <c r="RZE21" s="68"/>
      <c r="RZF21" s="68"/>
      <c r="RZG21" s="68"/>
      <c r="RZH21" s="68"/>
      <c r="RZI21" s="68"/>
      <c r="RZJ21" s="68"/>
      <c r="RZK21" s="68"/>
      <c r="RZL21" s="68"/>
      <c r="RZM21" s="68"/>
      <c r="RZN21" s="68"/>
      <c r="RZO21" s="68"/>
      <c r="RZP21" s="68"/>
      <c r="RZQ21" s="68"/>
      <c r="RZR21" s="68"/>
      <c r="RZS21" s="68"/>
      <c r="RZT21" s="68"/>
      <c r="RZU21" s="68"/>
      <c r="RZV21" s="68"/>
      <c r="RZW21" s="68"/>
      <c r="RZX21" s="68"/>
      <c r="RZY21" s="68"/>
      <c r="RZZ21" s="68"/>
      <c r="SAA21" s="68"/>
      <c r="SAB21" s="68"/>
      <c r="SAC21" s="68"/>
      <c r="SAD21" s="68"/>
      <c r="SAE21" s="68"/>
      <c r="SAF21" s="68"/>
      <c r="SAG21" s="68"/>
      <c r="SAH21" s="68"/>
      <c r="SAI21" s="68"/>
      <c r="SAJ21" s="68"/>
      <c r="SAK21" s="68"/>
      <c r="SAL21" s="68"/>
      <c r="SAM21" s="68"/>
      <c r="SAN21" s="68"/>
      <c r="SAO21" s="68"/>
      <c r="SAP21" s="68"/>
      <c r="SAQ21" s="68"/>
      <c r="SAR21" s="68"/>
      <c r="SAS21" s="68"/>
      <c r="SAT21" s="68"/>
      <c r="SAU21" s="68"/>
      <c r="SAV21" s="68"/>
      <c r="SAW21" s="68"/>
      <c r="SAX21" s="68"/>
      <c r="SAY21" s="68"/>
      <c r="SAZ21" s="68"/>
      <c r="SBA21" s="68"/>
      <c r="SBB21" s="68"/>
      <c r="SBC21" s="68"/>
      <c r="SBD21" s="68"/>
      <c r="SBE21" s="68"/>
      <c r="SBF21" s="68"/>
      <c r="SBG21" s="68"/>
      <c r="SBH21" s="68"/>
      <c r="SBI21" s="68"/>
      <c r="SBJ21" s="68"/>
      <c r="SBK21" s="68"/>
      <c r="SBL21" s="68"/>
      <c r="SBM21" s="68"/>
      <c r="SBN21" s="68"/>
      <c r="SBO21" s="68"/>
      <c r="SBP21" s="68"/>
      <c r="SBQ21" s="68"/>
      <c r="SBR21" s="68"/>
      <c r="SBS21" s="68"/>
      <c r="SBT21" s="68"/>
      <c r="SBU21" s="68"/>
      <c r="SBV21" s="68"/>
      <c r="SBW21" s="68"/>
      <c r="SBX21" s="68"/>
      <c r="SBY21" s="68"/>
      <c r="SBZ21" s="68"/>
      <c r="SCA21" s="68"/>
      <c r="SCB21" s="68"/>
      <c r="SCC21" s="68"/>
      <c r="SCD21" s="68"/>
      <c r="SCE21" s="68"/>
      <c r="SCF21" s="68"/>
      <c r="SCG21" s="68"/>
      <c r="SCH21" s="68"/>
      <c r="SCI21" s="68"/>
      <c r="SCJ21" s="68"/>
      <c r="SCK21" s="68"/>
      <c r="SCL21" s="68"/>
      <c r="SCM21" s="68"/>
      <c r="SCN21" s="68"/>
      <c r="SCO21" s="68"/>
      <c r="SCP21" s="68"/>
      <c r="SCQ21" s="68"/>
      <c r="SCR21" s="68"/>
      <c r="SCS21" s="68"/>
      <c r="SCT21" s="68"/>
      <c r="SCU21" s="68"/>
      <c r="SCV21" s="68"/>
      <c r="SCW21" s="68"/>
      <c r="SCX21" s="68"/>
      <c r="SCY21" s="68"/>
      <c r="SCZ21" s="68"/>
      <c r="SDA21" s="68"/>
      <c r="SDB21" s="68"/>
      <c r="SDC21" s="68"/>
      <c r="SDD21" s="68"/>
      <c r="SDE21" s="68"/>
      <c r="SDF21" s="68"/>
      <c r="SDG21" s="68"/>
      <c r="SDH21" s="68"/>
      <c r="SDI21" s="68"/>
      <c r="SDJ21" s="68"/>
      <c r="SDK21" s="68"/>
      <c r="SDL21" s="68"/>
      <c r="SDM21" s="68"/>
      <c r="SDN21" s="68"/>
      <c r="SDO21" s="68"/>
      <c r="SDP21" s="68"/>
      <c r="SDQ21" s="68"/>
      <c r="SDR21" s="68"/>
      <c r="SDS21" s="68"/>
      <c r="SDT21" s="68"/>
      <c r="SDU21" s="68"/>
      <c r="SDV21" s="68"/>
      <c r="SDW21" s="68"/>
      <c r="SDX21" s="68"/>
      <c r="SDY21" s="68"/>
      <c r="SDZ21" s="68"/>
      <c r="SEA21" s="68"/>
      <c r="SEB21" s="68"/>
      <c r="SEC21" s="68"/>
      <c r="SED21" s="68"/>
      <c r="SEE21" s="68"/>
      <c r="SEF21" s="68"/>
      <c r="SEG21" s="68"/>
      <c r="SEH21" s="68"/>
      <c r="SEI21" s="68"/>
      <c r="SEJ21" s="68"/>
      <c r="SEK21" s="68"/>
      <c r="SEL21" s="68"/>
      <c r="SEM21" s="68"/>
      <c r="SEN21" s="68"/>
      <c r="SEO21" s="68"/>
      <c r="SEP21" s="68"/>
      <c r="SEQ21" s="68"/>
      <c r="SER21" s="68"/>
      <c r="SES21" s="68"/>
      <c r="SET21" s="68"/>
      <c r="SEU21" s="68"/>
      <c r="SEV21" s="68"/>
      <c r="SEW21" s="68"/>
      <c r="SEX21" s="68"/>
      <c r="SEY21" s="68"/>
      <c r="SEZ21" s="68"/>
      <c r="SFA21" s="68"/>
      <c r="SFB21" s="68"/>
      <c r="SFC21" s="68"/>
      <c r="SFD21" s="68"/>
      <c r="SFE21" s="68"/>
      <c r="SFF21" s="68"/>
      <c r="SFG21" s="68"/>
      <c r="SFH21" s="68"/>
      <c r="SFI21" s="68"/>
      <c r="SFJ21" s="68"/>
      <c r="SFK21" s="68"/>
      <c r="SFL21" s="68"/>
      <c r="SFM21" s="68"/>
      <c r="SFN21" s="68"/>
      <c r="SFO21" s="68"/>
      <c r="SFP21" s="68"/>
      <c r="SFQ21" s="68"/>
      <c r="SFR21" s="68"/>
      <c r="SFS21" s="68"/>
      <c r="SFT21" s="68"/>
      <c r="SFU21" s="68"/>
      <c r="SFV21" s="68"/>
      <c r="SFW21" s="68"/>
      <c r="SFX21" s="68"/>
      <c r="SFY21" s="68"/>
      <c r="SFZ21" s="68"/>
      <c r="SGA21" s="68"/>
      <c r="SGB21" s="68"/>
      <c r="SGC21" s="68"/>
      <c r="SGD21" s="68"/>
      <c r="SGE21" s="68"/>
      <c r="SGF21" s="68"/>
      <c r="SGG21" s="68"/>
      <c r="SGH21" s="68"/>
      <c r="SGI21" s="68"/>
      <c r="SGJ21" s="68"/>
      <c r="SGK21" s="68"/>
      <c r="SGL21" s="68"/>
      <c r="SGM21" s="68"/>
      <c r="SGN21" s="68"/>
      <c r="SGO21" s="68"/>
      <c r="SGP21" s="68"/>
      <c r="SGQ21" s="68"/>
      <c r="SGR21" s="68"/>
      <c r="SGS21" s="68"/>
      <c r="SGT21" s="68"/>
      <c r="SGU21" s="68"/>
      <c r="SGV21" s="68"/>
      <c r="SGW21" s="68"/>
      <c r="SGX21" s="68"/>
      <c r="SGY21" s="68"/>
      <c r="SGZ21" s="68"/>
      <c r="SHA21" s="68"/>
      <c r="SHB21" s="68"/>
      <c r="SHC21" s="68"/>
      <c r="SHD21" s="68"/>
      <c r="SHE21" s="68"/>
      <c r="SHF21" s="68"/>
      <c r="SHG21" s="68"/>
      <c r="SHH21" s="68"/>
      <c r="SHI21" s="68"/>
      <c r="SHJ21" s="68"/>
      <c r="SHK21" s="68"/>
      <c r="SHL21" s="68"/>
      <c r="SHM21" s="68"/>
      <c r="SHN21" s="68"/>
      <c r="SHO21" s="68"/>
      <c r="SHP21" s="68"/>
      <c r="SHQ21" s="68"/>
      <c r="SHR21" s="68"/>
      <c r="SHS21" s="68"/>
      <c r="SHT21" s="68"/>
      <c r="SHU21" s="68"/>
      <c r="SHV21" s="68"/>
      <c r="SHW21" s="68"/>
      <c r="SHX21" s="68"/>
      <c r="SHY21" s="68"/>
      <c r="SHZ21" s="68"/>
      <c r="SIA21" s="68"/>
      <c r="SIB21" s="68"/>
      <c r="SIC21" s="68"/>
      <c r="SID21" s="68"/>
      <c r="SIE21" s="68"/>
      <c r="SIF21" s="68"/>
      <c r="SIG21" s="68"/>
      <c r="SIH21" s="68"/>
      <c r="SII21" s="68"/>
      <c r="SIJ21" s="68"/>
      <c r="SIK21" s="68"/>
      <c r="SIL21" s="68"/>
      <c r="SIM21" s="68"/>
      <c r="SIN21" s="68"/>
      <c r="SIO21" s="68"/>
      <c r="SIP21" s="68"/>
      <c r="SIQ21" s="68"/>
      <c r="SIR21" s="68"/>
      <c r="SIS21" s="68"/>
      <c r="SIT21" s="68"/>
      <c r="SIU21" s="68"/>
      <c r="SIV21" s="68"/>
      <c r="SIW21" s="68"/>
      <c r="SIX21" s="68"/>
      <c r="SIY21" s="68"/>
      <c r="SIZ21" s="68"/>
      <c r="SJA21" s="68"/>
      <c r="SJB21" s="68"/>
      <c r="SJC21" s="68"/>
      <c r="SJD21" s="68"/>
      <c r="SJE21" s="68"/>
      <c r="SJF21" s="68"/>
      <c r="SJG21" s="68"/>
      <c r="SJH21" s="68"/>
      <c r="SJI21" s="68"/>
      <c r="SJJ21" s="68"/>
      <c r="SJK21" s="68"/>
      <c r="SJL21" s="68"/>
      <c r="SJM21" s="68"/>
      <c r="SJN21" s="68"/>
      <c r="SJO21" s="68"/>
      <c r="SJP21" s="68"/>
      <c r="SJQ21" s="68"/>
      <c r="SJR21" s="68"/>
      <c r="SJS21" s="68"/>
      <c r="SJT21" s="68"/>
      <c r="SJU21" s="68"/>
      <c r="SJV21" s="68"/>
      <c r="SJW21" s="68"/>
      <c r="SJX21" s="68"/>
      <c r="SJY21" s="68"/>
      <c r="SJZ21" s="68"/>
      <c r="SKA21" s="68"/>
      <c r="SKB21" s="68"/>
      <c r="SKC21" s="68"/>
      <c r="SKD21" s="68"/>
      <c r="SKE21" s="68"/>
      <c r="SKF21" s="68"/>
      <c r="SKG21" s="68"/>
      <c r="SKH21" s="68"/>
      <c r="SKI21" s="68"/>
      <c r="SKJ21" s="68"/>
      <c r="SKK21" s="68"/>
      <c r="SKL21" s="68"/>
      <c r="SKM21" s="68"/>
      <c r="SKN21" s="68"/>
      <c r="SKO21" s="68"/>
      <c r="SKP21" s="68"/>
      <c r="SKQ21" s="68"/>
      <c r="SKR21" s="68"/>
      <c r="SKS21" s="68"/>
      <c r="SKT21" s="68"/>
      <c r="SKU21" s="68"/>
      <c r="SKV21" s="68"/>
      <c r="SKW21" s="68"/>
      <c r="SKX21" s="68"/>
      <c r="SKY21" s="68"/>
      <c r="SKZ21" s="68"/>
      <c r="SLA21" s="68"/>
      <c r="SLB21" s="68"/>
      <c r="SLC21" s="68"/>
      <c r="SLD21" s="68"/>
      <c r="SLE21" s="68"/>
      <c r="SLF21" s="68"/>
      <c r="SLG21" s="68"/>
      <c r="SLH21" s="68"/>
      <c r="SLI21" s="68"/>
      <c r="SLJ21" s="68"/>
      <c r="SLK21" s="68"/>
      <c r="SLL21" s="68"/>
      <c r="SLM21" s="68"/>
      <c r="SLN21" s="68"/>
      <c r="SLO21" s="68"/>
      <c r="SLP21" s="68"/>
      <c r="SLQ21" s="68"/>
      <c r="SLR21" s="68"/>
      <c r="SLS21" s="68"/>
      <c r="SLT21" s="68"/>
      <c r="SLU21" s="68"/>
      <c r="SLV21" s="68"/>
      <c r="SLW21" s="68"/>
      <c r="SLX21" s="68"/>
      <c r="SLY21" s="68"/>
      <c r="SLZ21" s="68"/>
      <c r="SMA21" s="68"/>
      <c r="SMB21" s="68"/>
      <c r="SMC21" s="68"/>
      <c r="SMD21" s="68"/>
      <c r="SME21" s="68"/>
      <c r="SMF21" s="68"/>
      <c r="SMG21" s="68"/>
      <c r="SMH21" s="68"/>
      <c r="SMI21" s="68"/>
      <c r="SMJ21" s="68"/>
      <c r="SMK21" s="68"/>
      <c r="SML21" s="68"/>
      <c r="SMM21" s="68"/>
      <c r="SMN21" s="68"/>
      <c r="SMO21" s="68"/>
      <c r="SMP21" s="68"/>
      <c r="SMQ21" s="68"/>
      <c r="SMR21" s="68"/>
      <c r="SMS21" s="68"/>
      <c r="SMT21" s="68"/>
      <c r="SMU21" s="68"/>
      <c r="SMV21" s="68"/>
      <c r="SMW21" s="68"/>
      <c r="SMX21" s="68"/>
      <c r="SMY21" s="68"/>
      <c r="SMZ21" s="68"/>
      <c r="SNA21" s="68"/>
      <c r="SNB21" s="68"/>
      <c r="SNC21" s="68"/>
      <c r="SND21" s="68"/>
      <c r="SNE21" s="68"/>
      <c r="SNF21" s="68"/>
      <c r="SNG21" s="68"/>
      <c r="SNH21" s="68"/>
      <c r="SNI21" s="68"/>
      <c r="SNJ21" s="68"/>
      <c r="SNK21" s="68"/>
      <c r="SNL21" s="68"/>
      <c r="SNM21" s="68"/>
      <c r="SNN21" s="68"/>
      <c r="SNO21" s="68"/>
      <c r="SNP21" s="68"/>
      <c r="SNQ21" s="68"/>
      <c r="SNR21" s="68"/>
      <c r="SNS21" s="68"/>
      <c r="SNT21" s="68"/>
      <c r="SNU21" s="68"/>
      <c r="SNV21" s="68"/>
      <c r="SNW21" s="68"/>
      <c r="SNX21" s="68"/>
      <c r="SNY21" s="68"/>
      <c r="SNZ21" s="68"/>
      <c r="SOA21" s="68"/>
      <c r="SOB21" s="68"/>
      <c r="SOC21" s="68"/>
      <c r="SOD21" s="68"/>
      <c r="SOE21" s="68"/>
      <c r="SOF21" s="68"/>
      <c r="SOG21" s="68"/>
      <c r="SOH21" s="68"/>
      <c r="SOI21" s="68"/>
      <c r="SOJ21" s="68"/>
      <c r="SOK21" s="68"/>
      <c r="SOL21" s="68"/>
      <c r="SOM21" s="68"/>
      <c r="SON21" s="68"/>
      <c r="SOO21" s="68"/>
      <c r="SOP21" s="68"/>
      <c r="SOQ21" s="68"/>
      <c r="SOR21" s="68"/>
      <c r="SOS21" s="68"/>
      <c r="SOT21" s="68"/>
      <c r="SOU21" s="68"/>
      <c r="SOV21" s="68"/>
      <c r="SOW21" s="68"/>
      <c r="SOX21" s="68"/>
      <c r="SOY21" s="68"/>
      <c r="SOZ21" s="68"/>
      <c r="SPA21" s="68"/>
      <c r="SPB21" s="68"/>
      <c r="SPC21" s="68"/>
      <c r="SPD21" s="68"/>
      <c r="SPE21" s="68"/>
      <c r="SPF21" s="68"/>
      <c r="SPG21" s="68"/>
      <c r="SPH21" s="68"/>
      <c r="SPI21" s="68"/>
      <c r="SPJ21" s="68"/>
      <c r="SPK21" s="68"/>
      <c r="SPL21" s="68"/>
      <c r="SPM21" s="68"/>
      <c r="SPN21" s="68"/>
      <c r="SPO21" s="68"/>
      <c r="SPP21" s="68"/>
      <c r="SPQ21" s="68"/>
      <c r="SPR21" s="68"/>
      <c r="SPS21" s="68"/>
      <c r="SPT21" s="68"/>
      <c r="SPU21" s="68"/>
      <c r="SPV21" s="68"/>
      <c r="SPW21" s="68"/>
      <c r="SPX21" s="68"/>
      <c r="SPY21" s="68"/>
      <c r="SPZ21" s="68"/>
      <c r="SQA21" s="68"/>
      <c r="SQB21" s="68"/>
      <c r="SQC21" s="68"/>
      <c r="SQD21" s="68"/>
      <c r="SQE21" s="68"/>
      <c r="SQF21" s="68"/>
      <c r="SQG21" s="68"/>
      <c r="SQH21" s="68"/>
      <c r="SQI21" s="68"/>
      <c r="SQJ21" s="68"/>
      <c r="SQK21" s="68"/>
      <c r="SQL21" s="68"/>
      <c r="SQM21" s="68"/>
      <c r="SQN21" s="68"/>
      <c r="SQO21" s="68"/>
      <c r="SQP21" s="68"/>
      <c r="SQQ21" s="68"/>
      <c r="SQR21" s="68"/>
      <c r="SQS21" s="68"/>
      <c r="SQT21" s="68"/>
      <c r="SQU21" s="68"/>
      <c r="SQV21" s="68"/>
      <c r="SQW21" s="68"/>
      <c r="SQX21" s="68"/>
      <c r="SQY21" s="68"/>
      <c r="SQZ21" s="68"/>
      <c r="SRA21" s="68"/>
      <c r="SRB21" s="68"/>
      <c r="SRC21" s="68"/>
      <c r="SRD21" s="68"/>
      <c r="SRE21" s="68"/>
      <c r="SRF21" s="68"/>
      <c r="SRG21" s="68"/>
      <c r="SRH21" s="68"/>
      <c r="SRI21" s="68"/>
      <c r="SRJ21" s="68"/>
      <c r="SRK21" s="68"/>
      <c r="SRL21" s="68"/>
      <c r="SRM21" s="68"/>
      <c r="SRN21" s="68"/>
      <c r="SRO21" s="68"/>
      <c r="SRP21" s="68"/>
      <c r="SRQ21" s="68"/>
      <c r="SRR21" s="68"/>
      <c r="SRS21" s="68"/>
      <c r="SRT21" s="68"/>
      <c r="SRU21" s="68"/>
      <c r="SRV21" s="68"/>
      <c r="SRW21" s="68"/>
      <c r="SRX21" s="68"/>
      <c r="SRY21" s="68"/>
      <c r="SRZ21" s="68"/>
      <c r="SSA21" s="68"/>
      <c r="SSB21" s="68"/>
      <c r="SSC21" s="68"/>
      <c r="SSD21" s="68"/>
      <c r="SSE21" s="68"/>
      <c r="SSF21" s="68"/>
      <c r="SSG21" s="68"/>
      <c r="SSH21" s="68"/>
      <c r="SSI21" s="68"/>
      <c r="SSJ21" s="68"/>
      <c r="SSK21" s="68"/>
      <c r="SSL21" s="68"/>
      <c r="SSM21" s="68"/>
      <c r="SSN21" s="68"/>
      <c r="SSO21" s="68"/>
      <c r="SSP21" s="68"/>
      <c r="SSQ21" s="68"/>
      <c r="SSR21" s="68"/>
      <c r="SSS21" s="68"/>
      <c r="SST21" s="68"/>
      <c r="SSU21" s="68"/>
      <c r="SSV21" s="68"/>
      <c r="SSW21" s="68"/>
      <c r="SSX21" s="68"/>
      <c r="SSY21" s="68"/>
      <c r="SSZ21" s="68"/>
      <c r="STA21" s="68"/>
      <c r="STB21" s="68"/>
      <c r="STC21" s="68"/>
      <c r="STD21" s="68"/>
      <c r="STE21" s="68"/>
      <c r="STF21" s="68"/>
      <c r="STG21" s="68"/>
      <c r="STH21" s="68"/>
      <c r="STI21" s="68"/>
      <c r="STJ21" s="68"/>
      <c r="STK21" s="68"/>
      <c r="STL21" s="68"/>
      <c r="STM21" s="68"/>
      <c r="STN21" s="68"/>
      <c r="STO21" s="68"/>
      <c r="STP21" s="68"/>
      <c r="STQ21" s="68"/>
      <c r="STR21" s="68"/>
      <c r="STS21" s="68"/>
      <c r="STT21" s="68"/>
      <c r="STU21" s="68"/>
      <c r="STV21" s="68"/>
      <c r="STW21" s="68"/>
      <c r="STX21" s="68"/>
      <c r="STY21" s="68"/>
      <c r="STZ21" s="68"/>
      <c r="SUA21" s="68"/>
      <c r="SUB21" s="68"/>
      <c r="SUC21" s="68"/>
      <c r="SUD21" s="68"/>
      <c r="SUE21" s="68"/>
      <c r="SUF21" s="68"/>
      <c r="SUG21" s="68"/>
      <c r="SUH21" s="68"/>
      <c r="SUI21" s="68"/>
      <c r="SUJ21" s="68"/>
      <c r="SUK21" s="68"/>
      <c r="SUL21" s="68"/>
      <c r="SUM21" s="68"/>
      <c r="SUN21" s="68"/>
      <c r="SUO21" s="68"/>
      <c r="SUP21" s="68"/>
      <c r="SUQ21" s="68"/>
      <c r="SUR21" s="68"/>
      <c r="SUS21" s="68"/>
      <c r="SUT21" s="68"/>
      <c r="SUU21" s="68"/>
      <c r="SUV21" s="68"/>
      <c r="SUW21" s="68"/>
      <c r="SUX21" s="68"/>
      <c r="SUY21" s="68"/>
      <c r="SUZ21" s="68"/>
      <c r="SVA21" s="68"/>
      <c r="SVB21" s="68"/>
      <c r="SVC21" s="68"/>
      <c r="SVD21" s="68"/>
      <c r="SVE21" s="68"/>
      <c r="SVF21" s="68"/>
      <c r="SVG21" s="68"/>
      <c r="SVH21" s="68"/>
      <c r="SVI21" s="68"/>
      <c r="SVJ21" s="68"/>
      <c r="SVK21" s="68"/>
      <c r="SVL21" s="68"/>
      <c r="SVM21" s="68"/>
      <c r="SVN21" s="68"/>
      <c r="SVO21" s="68"/>
      <c r="SVP21" s="68"/>
      <c r="SVQ21" s="68"/>
      <c r="SVR21" s="68"/>
      <c r="SVS21" s="68"/>
      <c r="SVT21" s="68"/>
      <c r="SVU21" s="68"/>
      <c r="SVV21" s="68"/>
      <c r="SVW21" s="68"/>
      <c r="SVX21" s="68"/>
      <c r="SVY21" s="68"/>
      <c r="SVZ21" s="68"/>
      <c r="SWA21" s="68"/>
      <c r="SWB21" s="68"/>
      <c r="SWC21" s="68"/>
      <c r="SWD21" s="68"/>
      <c r="SWE21" s="68"/>
      <c r="SWF21" s="68"/>
      <c r="SWG21" s="68"/>
      <c r="SWH21" s="68"/>
      <c r="SWI21" s="68"/>
      <c r="SWJ21" s="68"/>
      <c r="SWK21" s="68"/>
      <c r="SWL21" s="68"/>
      <c r="SWM21" s="68"/>
      <c r="SWN21" s="68"/>
      <c r="SWO21" s="68"/>
      <c r="SWP21" s="68"/>
      <c r="SWQ21" s="68"/>
      <c r="SWR21" s="68"/>
      <c r="SWS21" s="68"/>
      <c r="SWT21" s="68"/>
      <c r="SWU21" s="68"/>
      <c r="SWV21" s="68"/>
      <c r="SWW21" s="68"/>
      <c r="SWX21" s="68"/>
      <c r="SWY21" s="68"/>
      <c r="SWZ21" s="68"/>
      <c r="SXA21" s="68"/>
      <c r="SXB21" s="68"/>
      <c r="SXC21" s="68"/>
      <c r="SXD21" s="68"/>
      <c r="SXE21" s="68"/>
      <c r="SXF21" s="68"/>
      <c r="SXG21" s="68"/>
      <c r="SXH21" s="68"/>
      <c r="SXI21" s="68"/>
      <c r="SXJ21" s="68"/>
      <c r="SXK21" s="68"/>
      <c r="SXL21" s="68"/>
      <c r="SXM21" s="68"/>
      <c r="SXN21" s="68"/>
      <c r="SXO21" s="68"/>
      <c r="SXP21" s="68"/>
      <c r="SXQ21" s="68"/>
      <c r="SXR21" s="68"/>
      <c r="SXS21" s="68"/>
      <c r="SXT21" s="68"/>
      <c r="SXU21" s="68"/>
      <c r="SXV21" s="68"/>
      <c r="SXW21" s="68"/>
      <c r="SXX21" s="68"/>
      <c r="SXY21" s="68"/>
      <c r="SXZ21" s="68"/>
      <c r="SYA21" s="68"/>
      <c r="SYB21" s="68"/>
      <c r="SYC21" s="68"/>
      <c r="SYD21" s="68"/>
      <c r="SYE21" s="68"/>
      <c r="SYF21" s="68"/>
      <c r="SYG21" s="68"/>
      <c r="SYH21" s="68"/>
      <c r="SYI21" s="68"/>
      <c r="SYJ21" s="68"/>
      <c r="SYK21" s="68"/>
      <c r="SYL21" s="68"/>
      <c r="SYM21" s="68"/>
      <c r="SYN21" s="68"/>
      <c r="SYO21" s="68"/>
      <c r="SYP21" s="68"/>
      <c r="SYQ21" s="68"/>
      <c r="SYR21" s="68"/>
      <c r="SYS21" s="68"/>
      <c r="SYT21" s="68"/>
      <c r="SYU21" s="68"/>
      <c r="SYV21" s="68"/>
      <c r="SYW21" s="68"/>
      <c r="SYX21" s="68"/>
      <c r="SYY21" s="68"/>
      <c r="SYZ21" s="68"/>
      <c r="SZA21" s="68"/>
      <c r="SZB21" s="68"/>
      <c r="SZC21" s="68"/>
      <c r="SZD21" s="68"/>
      <c r="SZE21" s="68"/>
      <c r="SZF21" s="68"/>
      <c r="SZG21" s="68"/>
      <c r="SZH21" s="68"/>
      <c r="SZI21" s="68"/>
      <c r="SZJ21" s="68"/>
      <c r="SZK21" s="68"/>
      <c r="SZL21" s="68"/>
      <c r="SZM21" s="68"/>
      <c r="SZN21" s="68"/>
      <c r="SZO21" s="68"/>
      <c r="SZP21" s="68"/>
      <c r="SZQ21" s="68"/>
      <c r="SZR21" s="68"/>
      <c r="SZS21" s="68"/>
      <c r="SZT21" s="68"/>
      <c r="SZU21" s="68"/>
      <c r="SZV21" s="68"/>
      <c r="SZW21" s="68"/>
      <c r="SZX21" s="68"/>
      <c r="SZY21" s="68"/>
      <c r="SZZ21" s="68"/>
      <c r="TAA21" s="68"/>
      <c r="TAB21" s="68"/>
      <c r="TAC21" s="68"/>
      <c r="TAD21" s="68"/>
      <c r="TAE21" s="68"/>
      <c r="TAF21" s="68"/>
      <c r="TAG21" s="68"/>
      <c r="TAH21" s="68"/>
      <c r="TAI21" s="68"/>
      <c r="TAJ21" s="68"/>
      <c r="TAK21" s="68"/>
      <c r="TAL21" s="68"/>
      <c r="TAM21" s="68"/>
      <c r="TAN21" s="68"/>
      <c r="TAO21" s="68"/>
      <c r="TAP21" s="68"/>
      <c r="TAQ21" s="68"/>
      <c r="TAR21" s="68"/>
      <c r="TAS21" s="68"/>
      <c r="TAT21" s="68"/>
      <c r="TAU21" s="68"/>
      <c r="TAV21" s="68"/>
      <c r="TAW21" s="68"/>
      <c r="TAX21" s="68"/>
      <c r="TAY21" s="68"/>
      <c r="TAZ21" s="68"/>
      <c r="TBA21" s="68"/>
      <c r="TBB21" s="68"/>
      <c r="TBC21" s="68"/>
      <c r="TBD21" s="68"/>
      <c r="TBE21" s="68"/>
      <c r="TBF21" s="68"/>
      <c r="TBG21" s="68"/>
      <c r="TBH21" s="68"/>
      <c r="TBI21" s="68"/>
      <c r="TBJ21" s="68"/>
      <c r="TBK21" s="68"/>
      <c r="TBL21" s="68"/>
      <c r="TBM21" s="68"/>
      <c r="TBN21" s="68"/>
      <c r="TBO21" s="68"/>
      <c r="TBP21" s="68"/>
      <c r="TBQ21" s="68"/>
      <c r="TBR21" s="68"/>
      <c r="TBS21" s="68"/>
      <c r="TBT21" s="68"/>
      <c r="TBU21" s="68"/>
      <c r="TBV21" s="68"/>
      <c r="TBW21" s="68"/>
      <c r="TBX21" s="68"/>
      <c r="TBY21" s="68"/>
      <c r="TBZ21" s="68"/>
      <c r="TCA21" s="68"/>
      <c r="TCB21" s="68"/>
      <c r="TCC21" s="68"/>
      <c r="TCD21" s="68"/>
      <c r="TCE21" s="68"/>
      <c r="TCF21" s="68"/>
      <c r="TCG21" s="68"/>
      <c r="TCH21" s="68"/>
      <c r="TCI21" s="68"/>
      <c r="TCJ21" s="68"/>
      <c r="TCK21" s="68"/>
      <c r="TCL21" s="68"/>
      <c r="TCM21" s="68"/>
      <c r="TCN21" s="68"/>
      <c r="TCO21" s="68"/>
      <c r="TCP21" s="68"/>
      <c r="TCQ21" s="68"/>
      <c r="TCR21" s="68"/>
      <c r="TCS21" s="68"/>
      <c r="TCT21" s="68"/>
      <c r="TCU21" s="68"/>
      <c r="TCV21" s="68"/>
      <c r="TCW21" s="68"/>
      <c r="TCX21" s="68"/>
      <c r="TCY21" s="68"/>
      <c r="TCZ21" s="68"/>
      <c r="TDA21" s="68"/>
      <c r="TDB21" s="68"/>
      <c r="TDC21" s="68"/>
      <c r="TDD21" s="68"/>
      <c r="TDE21" s="68"/>
      <c r="TDF21" s="68"/>
      <c r="TDG21" s="68"/>
      <c r="TDH21" s="68"/>
      <c r="TDI21" s="68"/>
      <c r="TDJ21" s="68"/>
      <c r="TDK21" s="68"/>
      <c r="TDL21" s="68"/>
      <c r="TDM21" s="68"/>
      <c r="TDN21" s="68"/>
      <c r="TDO21" s="68"/>
      <c r="TDP21" s="68"/>
      <c r="TDQ21" s="68"/>
      <c r="TDR21" s="68"/>
      <c r="TDS21" s="68"/>
      <c r="TDT21" s="68"/>
      <c r="TDU21" s="68"/>
      <c r="TDV21" s="68"/>
      <c r="TDW21" s="68"/>
      <c r="TDX21" s="68"/>
      <c r="TDY21" s="68"/>
      <c r="TDZ21" s="68"/>
      <c r="TEA21" s="68"/>
      <c r="TEB21" s="68"/>
      <c r="TEC21" s="68"/>
      <c r="TED21" s="68"/>
      <c r="TEE21" s="68"/>
      <c r="TEF21" s="68"/>
      <c r="TEG21" s="68"/>
      <c r="TEH21" s="68"/>
      <c r="TEI21" s="68"/>
      <c r="TEJ21" s="68"/>
      <c r="TEK21" s="68"/>
      <c r="TEL21" s="68"/>
      <c r="TEM21" s="68"/>
      <c r="TEN21" s="68"/>
      <c r="TEO21" s="68"/>
      <c r="TEP21" s="68"/>
      <c r="TEQ21" s="68"/>
      <c r="TER21" s="68"/>
      <c r="TES21" s="68"/>
      <c r="TET21" s="68"/>
      <c r="TEU21" s="68"/>
      <c r="TEV21" s="68"/>
      <c r="TEW21" s="68"/>
      <c r="TEX21" s="68"/>
      <c r="TEY21" s="68"/>
      <c r="TEZ21" s="68"/>
      <c r="TFA21" s="68"/>
      <c r="TFB21" s="68"/>
      <c r="TFC21" s="68"/>
      <c r="TFD21" s="68"/>
      <c r="TFE21" s="68"/>
      <c r="TFF21" s="68"/>
      <c r="TFG21" s="68"/>
      <c r="TFH21" s="68"/>
      <c r="TFI21" s="68"/>
      <c r="TFJ21" s="68"/>
      <c r="TFK21" s="68"/>
      <c r="TFL21" s="68"/>
      <c r="TFM21" s="68"/>
      <c r="TFN21" s="68"/>
      <c r="TFO21" s="68"/>
      <c r="TFP21" s="68"/>
      <c r="TFQ21" s="68"/>
      <c r="TFR21" s="68"/>
      <c r="TFS21" s="68"/>
      <c r="TFT21" s="68"/>
      <c r="TFU21" s="68"/>
      <c r="TFV21" s="68"/>
      <c r="TFW21" s="68"/>
      <c r="TFX21" s="68"/>
      <c r="TFY21" s="68"/>
      <c r="TFZ21" s="68"/>
      <c r="TGA21" s="68"/>
      <c r="TGB21" s="68"/>
      <c r="TGC21" s="68"/>
      <c r="TGD21" s="68"/>
      <c r="TGE21" s="68"/>
      <c r="TGF21" s="68"/>
      <c r="TGG21" s="68"/>
      <c r="TGH21" s="68"/>
      <c r="TGI21" s="68"/>
      <c r="TGJ21" s="68"/>
      <c r="TGK21" s="68"/>
      <c r="TGL21" s="68"/>
      <c r="TGM21" s="68"/>
      <c r="TGN21" s="68"/>
      <c r="TGO21" s="68"/>
      <c r="TGP21" s="68"/>
      <c r="TGQ21" s="68"/>
      <c r="TGR21" s="68"/>
      <c r="TGS21" s="68"/>
      <c r="TGT21" s="68"/>
      <c r="TGU21" s="68"/>
      <c r="TGV21" s="68"/>
      <c r="TGW21" s="68"/>
      <c r="TGX21" s="68"/>
      <c r="TGY21" s="68"/>
      <c r="TGZ21" s="68"/>
      <c r="THA21" s="68"/>
      <c r="THB21" s="68"/>
      <c r="THC21" s="68"/>
      <c r="THD21" s="68"/>
      <c r="THE21" s="68"/>
      <c r="THF21" s="68"/>
      <c r="THG21" s="68"/>
      <c r="THH21" s="68"/>
      <c r="THI21" s="68"/>
      <c r="THJ21" s="68"/>
      <c r="THK21" s="68"/>
      <c r="THL21" s="68"/>
      <c r="THM21" s="68"/>
      <c r="THN21" s="68"/>
      <c r="THO21" s="68"/>
      <c r="THP21" s="68"/>
      <c r="THQ21" s="68"/>
      <c r="THR21" s="68"/>
      <c r="THS21" s="68"/>
      <c r="THT21" s="68"/>
      <c r="THU21" s="68"/>
      <c r="THV21" s="68"/>
      <c r="THW21" s="68"/>
      <c r="THX21" s="68"/>
      <c r="THY21" s="68"/>
      <c r="THZ21" s="68"/>
      <c r="TIA21" s="68"/>
      <c r="TIB21" s="68"/>
      <c r="TIC21" s="68"/>
      <c r="TID21" s="68"/>
      <c r="TIE21" s="68"/>
      <c r="TIF21" s="68"/>
      <c r="TIG21" s="68"/>
      <c r="TIH21" s="68"/>
      <c r="TII21" s="68"/>
      <c r="TIJ21" s="68"/>
      <c r="TIK21" s="68"/>
      <c r="TIL21" s="68"/>
      <c r="TIM21" s="68"/>
      <c r="TIN21" s="68"/>
      <c r="TIO21" s="68"/>
      <c r="TIP21" s="68"/>
      <c r="TIQ21" s="68"/>
      <c r="TIR21" s="68"/>
      <c r="TIS21" s="68"/>
      <c r="TIT21" s="68"/>
      <c r="TIU21" s="68"/>
      <c r="TIV21" s="68"/>
      <c r="TIW21" s="68"/>
      <c r="TIX21" s="68"/>
      <c r="TIY21" s="68"/>
      <c r="TIZ21" s="68"/>
      <c r="TJA21" s="68"/>
      <c r="TJB21" s="68"/>
      <c r="TJC21" s="68"/>
      <c r="TJD21" s="68"/>
      <c r="TJE21" s="68"/>
      <c r="TJF21" s="68"/>
      <c r="TJG21" s="68"/>
      <c r="TJH21" s="68"/>
      <c r="TJI21" s="68"/>
      <c r="TJJ21" s="68"/>
      <c r="TJK21" s="68"/>
      <c r="TJL21" s="68"/>
      <c r="TJM21" s="68"/>
      <c r="TJN21" s="68"/>
      <c r="TJO21" s="68"/>
      <c r="TJP21" s="68"/>
      <c r="TJQ21" s="68"/>
      <c r="TJR21" s="68"/>
      <c r="TJS21" s="68"/>
      <c r="TJT21" s="68"/>
      <c r="TJU21" s="68"/>
      <c r="TJV21" s="68"/>
      <c r="TJW21" s="68"/>
      <c r="TJX21" s="68"/>
      <c r="TJY21" s="68"/>
      <c r="TJZ21" s="68"/>
      <c r="TKA21" s="68"/>
      <c r="TKB21" s="68"/>
      <c r="TKC21" s="68"/>
      <c r="TKD21" s="68"/>
      <c r="TKE21" s="68"/>
      <c r="TKF21" s="68"/>
      <c r="TKG21" s="68"/>
      <c r="TKH21" s="68"/>
      <c r="TKI21" s="68"/>
      <c r="TKJ21" s="68"/>
      <c r="TKK21" s="68"/>
      <c r="TKL21" s="68"/>
      <c r="TKM21" s="68"/>
      <c r="TKN21" s="68"/>
      <c r="TKO21" s="68"/>
      <c r="TKP21" s="68"/>
      <c r="TKQ21" s="68"/>
      <c r="TKR21" s="68"/>
      <c r="TKS21" s="68"/>
      <c r="TKT21" s="68"/>
      <c r="TKU21" s="68"/>
      <c r="TKV21" s="68"/>
      <c r="TKW21" s="68"/>
      <c r="TKX21" s="68"/>
      <c r="TKY21" s="68"/>
      <c r="TKZ21" s="68"/>
      <c r="TLA21" s="68"/>
      <c r="TLB21" s="68"/>
      <c r="TLC21" s="68"/>
      <c r="TLD21" s="68"/>
      <c r="TLE21" s="68"/>
      <c r="TLF21" s="68"/>
      <c r="TLG21" s="68"/>
      <c r="TLH21" s="68"/>
      <c r="TLI21" s="68"/>
      <c r="TLJ21" s="68"/>
      <c r="TLK21" s="68"/>
      <c r="TLL21" s="68"/>
      <c r="TLM21" s="68"/>
      <c r="TLN21" s="68"/>
      <c r="TLO21" s="68"/>
      <c r="TLP21" s="68"/>
      <c r="TLQ21" s="68"/>
      <c r="TLR21" s="68"/>
      <c r="TLS21" s="68"/>
      <c r="TLT21" s="68"/>
      <c r="TLU21" s="68"/>
      <c r="TLV21" s="68"/>
      <c r="TLW21" s="68"/>
      <c r="TLX21" s="68"/>
      <c r="TLY21" s="68"/>
      <c r="TLZ21" s="68"/>
      <c r="TMA21" s="68"/>
      <c r="TMB21" s="68"/>
      <c r="TMC21" s="68"/>
      <c r="TMD21" s="68"/>
      <c r="TME21" s="68"/>
      <c r="TMF21" s="68"/>
      <c r="TMG21" s="68"/>
      <c r="TMH21" s="68"/>
      <c r="TMI21" s="68"/>
      <c r="TMJ21" s="68"/>
      <c r="TMK21" s="68"/>
      <c r="TML21" s="68"/>
      <c r="TMM21" s="68"/>
      <c r="TMN21" s="68"/>
      <c r="TMO21" s="68"/>
      <c r="TMP21" s="68"/>
      <c r="TMQ21" s="68"/>
      <c r="TMR21" s="68"/>
      <c r="TMS21" s="68"/>
      <c r="TMT21" s="68"/>
      <c r="TMU21" s="68"/>
      <c r="TMV21" s="68"/>
      <c r="TMW21" s="68"/>
      <c r="TMX21" s="68"/>
      <c r="TMY21" s="68"/>
      <c r="TMZ21" s="68"/>
      <c r="TNA21" s="68"/>
      <c r="TNB21" s="68"/>
      <c r="TNC21" s="68"/>
      <c r="TND21" s="68"/>
      <c r="TNE21" s="68"/>
      <c r="TNF21" s="68"/>
      <c r="TNG21" s="68"/>
      <c r="TNH21" s="68"/>
      <c r="TNI21" s="68"/>
      <c r="TNJ21" s="68"/>
      <c r="TNK21" s="68"/>
      <c r="TNL21" s="68"/>
      <c r="TNM21" s="68"/>
      <c r="TNN21" s="68"/>
      <c r="TNO21" s="68"/>
      <c r="TNP21" s="68"/>
      <c r="TNQ21" s="68"/>
      <c r="TNR21" s="68"/>
      <c r="TNS21" s="68"/>
      <c r="TNT21" s="68"/>
      <c r="TNU21" s="68"/>
      <c r="TNV21" s="68"/>
      <c r="TNW21" s="68"/>
      <c r="TNX21" s="68"/>
      <c r="TNY21" s="68"/>
      <c r="TNZ21" s="68"/>
      <c r="TOA21" s="68"/>
      <c r="TOB21" s="68"/>
      <c r="TOC21" s="68"/>
      <c r="TOD21" s="68"/>
      <c r="TOE21" s="68"/>
      <c r="TOF21" s="68"/>
      <c r="TOG21" s="68"/>
      <c r="TOH21" s="68"/>
      <c r="TOI21" s="68"/>
      <c r="TOJ21" s="68"/>
      <c r="TOK21" s="68"/>
      <c r="TOL21" s="68"/>
      <c r="TOM21" s="68"/>
      <c r="TON21" s="68"/>
      <c r="TOO21" s="68"/>
      <c r="TOP21" s="68"/>
      <c r="TOQ21" s="68"/>
      <c r="TOR21" s="68"/>
      <c r="TOS21" s="68"/>
      <c r="TOT21" s="68"/>
      <c r="TOU21" s="68"/>
      <c r="TOV21" s="68"/>
      <c r="TOW21" s="68"/>
      <c r="TOX21" s="68"/>
      <c r="TOY21" s="68"/>
      <c r="TOZ21" s="68"/>
      <c r="TPA21" s="68"/>
      <c r="TPB21" s="68"/>
      <c r="TPC21" s="68"/>
      <c r="TPD21" s="68"/>
      <c r="TPE21" s="68"/>
      <c r="TPF21" s="68"/>
      <c r="TPG21" s="68"/>
      <c r="TPH21" s="68"/>
      <c r="TPI21" s="68"/>
      <c r="TPJ21" s="68"/>
      <c r="TPK21" s="68"/>
      <c r="TPL21" s="68"/>
      <c r="TPM21" s="68"/>
      <c r="TPN21" s="68"/>
      <c r="TPO21" s="68"/>
      <c r="TPP21" s="68"/>
      <c r="TPQ21" s="68"/>
      <c r="TPR21" s="68"/>
      <c r="TPS21" s="68"/>
      <c r="TPT21" s="68"/>
      <c r="TPU21" s="68"/>
      <c r="TPV21" s="68"/>
      <c r="TPW21" s="68"/>
      <c r="TPX21" s="68"/>
      <c r="TPY21" s="68"/>
      <c r="TPZ21" s="68"/>
      <c r="TQA21" s="68"/>
      <c r="TQB21" s="68"/>
      <c r="TQC21" s="68"/>
      <c r="TQD21" s="68"/>
      <c r="TQE21" s="68"/>
      <c r="TQF21" s="68"/>
      <c r="TQG21" s="68"/>
      <c r="TQH21" s="68"/>
      <c r="TQI21" s="68"/>
      <c r="TQJ21" s="68"/>
      <c r="TQK21" s="68"/>
      <c r="TQL21" s="68"/>
      <c r="TQM21" s="68"/>
      <c r="TQN21" s="68"/>
      <c r="TQO21" s="68"/>
      <c r="TQP21" s="68"/>
      <c r="TQQ21" s="68"/>
      <c r="TQR21" s="68"/>
      <c r="TQS21" s="68"/>
      <c r="TQT21" s="68"/>
      <c r="TQU21" s="68"/>
      <c r="TQV21" s="68"/>
      <c r="TQW21" s="68"/>
      <c r="TQX21" s="68"/>
      <c r="TQY21" s="68"/>
      <c r="TQZ21" s="68"/>
      <c r="TRA21" s="68"/>
      <c r="TRB21" s="68"/>
      <c r="TRC21" s="68"/>
      <c r="TRD21" s="68"/>
      <c r="TRE21" s="68"/>
      <c r="TRF21" s="68"/>
      <c r="TRG21" s="68"/>
      <c r="TRH21" s="68"/>
      <c r="TRI21" s="68"/>
      <c r="TRJ21" s="68"/>
      <c r="TRK21" s="68"/>
      <c r="TRL21" s="68"/>
      <c r="TRM21" s="68"/>
      <c r="TRN21" s="68"/>
      <c r="TRO21" s="68"/>
      <c r="TRP21" s="68"/>
      <c r="TRQ21" s="68"/>
      <c r="TRR21" s="68"/>
      <c r="TRS21" s="68"/>
      <c r="TRT21" s="68"/>
      <c r="TRU21" s="68"/>
      <c r="TRV21" s="68"/>
      <c r="TRW21" s="68"/>
      <c r="TRX21" s="68"/>
      <c r="TRY21" s="68"/>
      <c r="TRZ21" s="68"/>
      <c r="TSA21" s="68"/>
      <c r="TSB21" s="68"/>
      <c r="TSC21" s="68"/>
      <c r="TSD21" s="68"/>
      <c r="TSE21" s="68"/>
      <c r="TSF21" s="68"/>
      <c r="TSG21" s="68"/>
      <c r="TSH21" s="68"/>
      <c r="TSI21" s="68"/>
      <c r="TSJ21" s="68"/>
      <c r="TSK21" s="68"/>
      <c r="TSL21" s="68"/>
      <c r="TSM21" s="68"/>
      <c r="TSN21" s="68"/>
      <c r="TSO21" s="68"/>
      <c r="TSP21" s="68"/>
      <c r="TSQ21" s="68"/>
      <c r="TSR21" s="68"/>
      <c r="TSS21" s="68"/>
      <c r="TST21" s="68"/>
      <c r="TSU21" s="68"/>
      <c r="TSV21" s="68"/>
      <c r="TSW21" s="68"/>
      <c r="TSX21" s="68"/>
      <c r="TSY21" s="68"/>
      <c r="TSZ21" s="68"/>
      <c r="TTA21" s="68"/>
      <c r="TTB21" s="68"/>
      <c r="TTC21" s="68"/>
      <c r="TTD21" s="68"/>
      <c r="TTE21" s="68"/>
      <c r="TTF21" s="68"/>
      <c r="TTG21" s="68"/>
      <c r="TTH21" s="68"/>
      <c r="TTI21" s="68"/>
      <c r="TTJ21" s="68"/>
      <c r="TTK21" s="68"/>
      <c r="TTL21" s="68"/>
      <c r="TTM21" s="68"/>
      <c r="TTN21" s="68"/>
      <c r="TTO21" s="68"/>
      <c r="TTP21" s="68"/>
      <c r="TTQ21" s="68"/>
      <c r="TTR21" s="68"/>
      <c r="TTS21" s="68"/>
      <c r="TTT21" s="68"/>
      <c r="TTU21" s="68"/>
      <c r="TTV21" s="68"/>
      <c r="TTW21" s="68"/>
      <c r="TTX21" s="68"/>
      <c r="TTY21" s="68"/>
      <c r="TTZ21" s="68"/>
      <c r="TUA21" s="68"/>
      <c r="TUB21" s="68"/>
      <c r="TUC21" s="68"/>
      <c r="TUD21" s="68"/>
      <c r="TUE21" s="68"/>
      <c r="TUF21" s="68"/>
      <c r="TUG21" s="68"/>
      <c r="TUH21" s="68"/>
      <c r="TUI21" s="68"/>
      <c r="TUJ21" s="68"/>
      <c r="TUK21" s="68"/>
      <c r="TUL21" s="68"/>
      <c r="TUM21" s="68"/>
      <c r="TUN21" s="68"/>
      <c r="TUO21" s="68"/>
      <c r="TUP21" s="68"/>
      <c r="TUQ21" s="68"/>
      <c r="TUR21" s="68"/>
      <c r="TUS21" s="68"/>
      <c r="TUT21" s="68"/>
      <c r="TUU21" s="68"/>
      <c r="TUV21" s="68"/>
      <c r="TUW21" s="68"/>
      <c r="TUX21" s="68"/>
      <c r="TUY21" s="68"/>
      <c r="TUZ21" s="68"/>
      <c r="TVA21" s="68"/>
      <c r="TVB21" s="68"/>
      <c r="TVC21" s="68"/>
      <c r="TVD21" s="68"/>
      <c r="TVE21" s="68"/>
      <c r="TVF21" s="68"/>
      <c r="TVG21" s="68"/>
      <c r="TVH21" s="68"/>
      <c r="TVI21" s="68"/>
      <c r="TVJ21" s="68"/>
      <c r="TVK21" s="68"/>
      <c r="TVL21" s="68"/>
      <c r="TVM21" s="68"/>
      <c r="TVN21" s="68"/>
      <c r="TVO21" s="68"/>
      <c r="TVP21" s="68"/>
      <c r="TVQ21" s="68"/>
      <c r="TVR21" s="68"/>
      <c r="TVS21" s="68"/>
      <c r="TVT21" s="68"/>
      <c r="TVU21" s="68"/>
      <c r="TVV21" s="68"/>
      <c r="TVW21" s="68"/>
      <c r="TVX21" s="68"/>
      <c r="TVY21" s="68"/>
      <c r="TVZ21" s="68"/>
      <c r="TWA21" s="68"/>
      <c r="TWB21" s="68"/>
      <c r="TWC21" s="68"/>
      <c r="TWD21" s="68"/>
      <c r="TWE21" s="68"/>
      <c r="TWF21" s="68"/>
      <c r="TWG21" s="68"/>
      <c r="TWH21" s="68"/>
      <c r="TWI21" s="68"/>
      <c r="TWJ21" s="68"/>
      <c r="TWK21" s="68"/>
      <c r="TWL21" s="68"/>
      <c r="TWM21" s="68"/>
      <c r="TWN21" s="68"/>
      <c r="TWO21" s="68"/>
      <c r="TWP21" s="68"/>
      <c r="TWQ21" s="68"/>
      <c r="TWR21" s="68"/>
      <c r="TWS21" s="68"/>
      <c r="TWT21" s="68"/>
      <c r="TWU21" s="68"/>
      <c r="TWV21" s="68"/>
      <c r="TWW21" s="68"/>
      <c r="TWX21" s="68"/>
      <c r="TWY21" s="68"/>
      <c r="TWZ21" s="68"/>
      <c r="TXA21" s="68"/>
      <c r="TXB21" s="68"/>
      <c r="TXC21" s="68"/>
      <c r="TXD21" s="68"/>
      <c r="TXE21" s="68"/>
      <c r="TXF21" s="68"/>
      <c r="TXG21" s="68"/>
      <c r="TXH21" s="68"/>
      <c r="TXI21" s="68"/>
      <c r="TXJ21" s="68"/>
      <c r="TXK21" s="68"/>
      <c r="TXL21" s="68"/>
      <c r="TXM21" s="68"/>
      <c r="TXN21" s="68"/>
      <c r="TXO21" s="68"/>
      <c r="TXP21" s="68"/>
      <c r="TXQ21" s="68"/>
      <c r="TXR21" s="68"/>
      <c r="TXS21" s="68"/>
      <c r="TXT21" s="68"/>
      <c r="TXU21" s="68"/>
      <c r="TXV21" s="68"/>
      <c r="TXW21" s="68"/>
      <c r="TXX21" s="68"/>
      <c r="TXY21" s="68"/>
      <c r="TXZ21" s="68"/>
      <c r="TYA21" s="68"/>
      <c r="TYB21" s="68"/>
      <c r="TYC21" s="68"/>
      <c r="TYD21" s="68"/>
      <c r="TYE21" s="68"/>
      <c r="TYF21" s="68"/>
      <c r="TYG21" s="68"/>
      <c r="TYH21" s="68"/>
      <c r="TYI21" s="68"/>
      <c r="TYJ21" s="68"/>
      <c r="TYK21" s="68"/>
      <c r="TYL21" s="68"/>
      <c r="TYM21" s="68"/>
      <c r="TYN21" s="68"/>
      <c r="TYO21" s="68"/>
      <c r="TYP21" s="68"/>
      <c r="TYQ21" s="68"/>
      <c r="TYR21" s="68"/>
      <c r="TYS21" s="68"/>
      <c r="TYT21" s="68"/>
      <c r="TYU21" s="68"/>
      <c r="TYV21" s="68"/>
      <c r="TYW21" s="68"/>
      <c r="TYX21" s="68"/>
      <c r="TYY21" s="68"/>
      <c r="TYZ21" s="68"/>
      <c r="TZA21" s="68"/>
      <c r="TZB21" s="68"/>
      <c r="TZC21" s="68"/>
      <c r="TZD21" s="68"/>
      <c r="TZE21" s="68"/>
      <c r="TZF21" s="68"/>
      <c r="TZG21" s="68"/>
      <c r="TZH21" s="68"/>
      <c r="TZI21" s="68"/>
      <c r="TZJ21" s="68"/>
      <c r="TZK21" s="68"/>
      <c r="TZL21" s="68"/>
      <c r="TZM21" s="68"/>
      <c r="TZN21" s="68"/>
      <c r="TZO21" s="68"/>
      <c r="TZP21" s="68"/>
      <c r="TZQ21" s="68"/>
      <c r="TZR21" s="68"/>
      <c r="TZS21" s="68"/>
      <c r="TZT21" s="68"/>
      <c r="TZU21" s="68"/>
      <c r="TZV21" s="68"/>
      <c r="TZW21" s="68"/>
      <c r="TZX21" s="68"/>
      <c r="TZY21" s="68"/>
      <c r="TZZ21" s="68"/>
      <c r="UAA21" s="68"/>
      <c r="UAB21" s="68"/>
      <c r="UAC21" s="68"/>
      <c r="UAD21" s="68"/>
      <c r="UAE21" s="68"/>
      <c r="UAF21" s="68"/>
      <c r="UAG21" s="68"/>
      <c r="UAH21" s="68"/>
      <c r="UAI21" s="68"/>
      <c r="UAJ21" s="68"/>
      <c r="UAK21" s="68"/>
      <c r="UAL21" s="68"/>
      <c r="UAM21" s="68"/>
      <c r="UAN21" s="68"/>
      <c r="UAO21" s="68"/>
      <c r="UAP21" s="68"/>
      <c r="UAQ21" s="68"/>
      <c r="UAR21" s="68"/>
      <c r="UAS21" s="68"/>
      <c r="UAT21" s="68"/>
      <c r="UAU21" s="68"/>
      <c r="UAV21" s="68"/>
      <c r="UAW21" s="68"/>
      <c r="UAX21" s="68"/>
      <c r="UAY21" s="68"/>
      <c r="UAZ21" s="68"/>
      <c r="UBA21" s="68"/>
      <c r="UBB21" s="68"/>
      <c r="UBC21" s="68"/>
      <c r="UBD21" s="68"/>
      <c r="UBE21" s="68"/>
      <c r="UBF21" s="68"/>
      <c r="UBG21" s="68"/>
      <c r="UBH21" s="68"/>
      <c r="UBI21" s="68"/>
      <c r="UBJ21" s="68"/>
      <c r="UBK21" s="68"/>
      <c r="UBL21" s="68"/>
      <c r="UBM21" s="68"/>
      <c r="UBN21" s="68"/>
      <c r="UBO21" s="68"/>
      <c r="UBP21" s="68"/>
      <c r="UBQ21" s="68"/>
      <c r="UBR21" s="68"/>
      <c r="UBS21" s="68"/>
      <c r="UBT21" s="68"/>
      <c r="UBU21" s="68"/>
      <c r="UBV21" s="68"/>
      <c r="UBW21" s="68"/>
      <c r="UBX21" s="68"/>
      <c r="UBY21" s="68"/>
      <c r="UBZ21" s="68"/>
      <c r="UCA21" s="68"/>
      <c r="UCB21" s="68"/>
      <c r="UCC21" s="68"/>
      <c r="UCD21" s="68"/>
      <c r="UCE21" s="68"/>
      <c r="UCF21" s="68"/>
      <c r="UCG21" s="68"/>
      <c r="UCH21" s="68"/>
      <c r="UCI21" s="68"/>
      <c r="UCJ21" s="68"/>
      <c r="UCK21" s="68"/>
      <c r="UCL21" s="68"/>
      <c r="UCM21" s="68"/>
      <c r="UCN21" s="68"/>
      <c r="UCO21" s="68"/>
      <c r="UCP21" s="68"/>
      <c r="UCQ21" s="68"/>
      <c r="UCR21" s="68"/>
      <c r="UCS21" s="68"/>
      <c r="UCT21" s="68"/>
      <c r="UCU21" s="68"/>
      <c r="UCV21" s="68"/>
      <c r="UCW21" s="68"/>
      <c r="UCX21" s="68"/>
      <c r="UCY21" s="68"/>
      <c r="UCZ21" s="68"/>
      <c r="UDA21" s="68"/>
      <c r="UDB21" s="68"/>
      <c r="UDC21" s="68"/>
      <c r="UDD21" s="68"/>
      <c r="UDE21" s="68"/>
      <c r="UDF21" s="68"/>
      <c r="UDG21" s="68"/>
      <c r="UDH21" s="68"/>
      <c r="UDI21" s="68"/>
      <c r="UDJ21" s="68"/>
      <c r="UDK21" s="68"/>
      <c r="UDL21" s="68"/>
      <c r="UDM21" s="68"/>
      <c r="UDN21" s="68"/>
      <c r="UDO21" s="68"/>
      <c r="UDP21" s="68"/>
      <c r="UDQ21" s="68"/>
      <c r="UDR21" s="68"/>
      <c r="UDS21" s="68"/>
      <c r="UDT21" s="68"/>
      <c r="UDU21" s="68"/>
      <c r="UDV21" s="68"/>
      <c r="UDW21" s="68"/>
      <c r="UDX21" s="68"/>
      <c r="UDY21" s="68"/>
      <c r="UDZ21" s="68"/>
      <c r="UEA21" s="68"/>
      <c r="UEB21" s="68"/>
      <c r="UEC21" s="68"/>
      <c r="UED21" s="68"/>
      <c r="UEE21" s="68"/>
      <c r="UEF21" s="68"/>
      <c r="UEG21" s="68"/>
      <c r="UEH21" s="68"/>
      <c r="UEI21" s="68"/>
      <c r="UEJ21" s="68"/>
      <c r="UEK21" s="68"/>
      <c r="UEL21" s="68"/>
      <c r="UEM21" s="68"/>
      <c r="UEN21" s="68"/>
      <c r="UEO21" s="68"/>
      <c r="UEP21" s="68"/>
      <c r="UEQ21" s="68"/>
      <c r="UER21" s="68"/>
      <c r="UES21" s="68"/>
      <c r="UET21" s="68"/>
      <c r="UEU21" s="68"/>
      <c r="UEV21" s="68"/>
      <c r="UEW21" s="68"/>
      <c r="UEX21" s="68"/>
      <c r="UEY21" s="68"/>
      <c r="UEZ21" s="68"/>
      <c r="UFA21" s="68"/>
      <c r="UFB21" s="68"/>
      <c r="UFC21" s="68"/>
      <c r="UFD21" s="68"/>
      <c r="UFE21" s="68"/>
      <c r="UFF21" s="68"/>
      <c r="UFG21" s="68"/>
      <c r="UFH21" s="68"/>
      <c r="UFI21" s="68"/>
      <c r="UFJ21" s="68"/>
      <c r="UFK21" s="68"/>
      <c r="UFL21" s="68"/>
      <c r="UFM21" s="68"/>
      <c r="UFN21" s="68"/>
      <c r="UFO21" s="68"/>
      <c r="UFP21" s="68"/>
      <c r="UFQ21" s="68"/>
      <c r="UFR21" s="68"/>
      <c r="UFS21" s="68"/>
      <c r="UFT21" s="68"/>
      <c r="UFU21" s="68"/>
      <c r="UFV21" s="68"/>
      <c r="UFW21" s="68"/>
      <c r="UFX21" s="68"/>
      <c r="UFY21" s="68"/>
      <c r="UFZ21" s="68"/>
      <c r="UGA21" s="68"/>
      <c r="UGB21" s="68"/>
      <c r="UGC21" s="68"/>
      <c r="UGD21" s="68"/>
      <c r="UGE21" s="68"/>
      <c r="UGF21" s="68"/>
      <c r="UGG21" s="68"/>
      <c r="UGH21" s="68"/>
      <c r="UGI21" s="68"/>
      <c r="UGJ21" s="68"/>
      <c r="UGK21" s="68"/>
      <c r="UGL21" s="68"/>
      <c r="UGM21" s="68"/>
      <c r="UGN21" s="68"/>
      <c r="UGO21" s="68"/>
      <c r="UGP21" s="68"/>
      <c r="UGQ21" s="68"/>
      <c r="UGR21" s="68"/>
      <c r="UGS21" s="68"/>
      <c r="UGT21" s="68"/>
      <c r="UGU21" s="68"/>
      <c r="UGV21" s="68"/>
      <c r="UGW21" s="68"/>
      <c r="UGX21" s="68"/>
      <c r="UGY21" s="68"/>
      <c r="UGZ21" s="68"/>
      <c r="UHA21" s="68"/>
      <c r="UHB21" s="68"/>
      <c r="UHC21" s="68"/>
      <c r="UHD21" s="68"/>
      <c r="UHE21" s="68"/>
      <c r="UHF21" s="68"/>
      <c r="UHG21" s="68"/>
      <c r="UHH21" s="68"/>
      <c r="UHI21" s="68"/>
      <c r="UHJ21" s="68"/>
      <c r="UHK21" s="68"/>
      <c r="UHL21" s="68"/>
      <c r="UHM21" s="68"/>
      <c r="UHN21" s="68"/>
      <c r="UHO21" s="68"/>
      <c r="UHP21" s="68"/>
      <c r="UHQ21" s="68"/>
      <c r="UHR21" s="68"/>
      <c r="UHS21" s="68"/>
      <c r="UHT21" s="68"/>
      <c r="UHU21" s="68"/>
      <c r="UHV21" s="68"/>
      <c r="UHW21" s="68"/>
      <c r="UHX21" s="68"/>
      <c r="UHY21" s="68"/>
      <c r="UHZ21" s="68"/>
      <c r="UIA21" s="68"/>
      <c r="UIB21" s="68"/>
      <c r="UIC21" s="68"/>
      <c r="UID21" s="68"/>
      <c r="UIE21" s="68"/>
      <c r="UIF21" s="68"/>
      <c r="UIG21" s="68"/>
      <c r="UIH21" s="68"/>
      <c r="UII21" s="68"/>
      <c r="UIJ21" s="68"/>
      <c r="UIK21" s="68"/>
      <c r="UIL21" s="68"/>
      <c r="UIM21" s="68"/>
      <c r="UIN21" s="68"/>
      <c r="UIO21" s="68"/>
      <c r="UIP21" s="68"/>
      <c r="UIQ21" s="68"/>
      <c r="UIR21" s="68"/>
      <c r="UIS21" s="68"/>
      <c r="UIT21" s="68"/>
      <c r="UIU21" s="68"/>
      <c r="UIV21" s="68"/>
      <c r="UIW21" s="68"/>
      <c r="UIX21" s="68"/>
      <c r="UIY21" s="68"/>
      <c r="UIZ21" s="68"/>
      <c r="UJA21" s="68"/>
      <c r="UJB21" s="68"/>
      <c r="UJC21" s="68"/>
      <c r="UJD21" s="68"/>
      <c r="UJE21" s="68"/>
      <c r="UJF21" s="68"/>
      <c r="UJG21" s="68"/>
      <c r="UJH21" s="68"/>
      <c r="UJI21" s="68"/>
      <c r="UJJ21" s="68"/>
      <c r="UJK21" s="68"/>
      <c r="UJL21" s="68"/>
      <c r="UJM21" s="68"/>
      <c r="UJN21" s="68"/>
      <c r="UJO21" s="68"/>
      <c r="UJP21" s="68"/>
      <c r="UJQ21" s="68"/>
      <c r="UJR21" s="68"/>
      <c r="UJS21" s="68"/>
      <c r="UJT21" s="68"/>
      <c r="UJU21" s="68"/>
      <c r="UJV21" s="68"/>
      <c r="UJW21" s="68"/>
      <c r="UJX21" s="68"/>
      <c r="UJY21" s="68"/>
      <c r="UJZ21" s="68"/>
      <c r="UKA21" s="68"/>
      <c r="UKB21" s="68"/>
      <c r="UKC21" s="68"/>
      <c r="UKD21" s="68"/>
      <c r="UKE21" s="68"/>
      <c r="UKF21" s="68"/>
      <c r="UKG21" s="68"/>
      <c r="UKH21" s="68"/>
      <c r="UKI21" s="68"/>
      <c r="UKJ21" s="68"/>
      <c r="UKK21" s="68"/>
      <c r="UKL21" s="68"/>
      <c r="UKM21" s="68"/>
      <c r="UKN21" s="68"/>
      <c r="UKO21" s="68"/>
      <c r="UKP21" s="68"/>
      <c r="UKQ21" s="68"/>
      <c r="UKR21" s="68"/>
      <c r="UKS21" s="68"/>
      <c r="UKT21" s="68"/>
      <c r="UKU21" s="68"/>
      <c r="UKV21" s="68"/>
      <c r="UKW21" s="68"/>
      <c r="UKX21" s="68"/>
      <c r="UKY21" s="68"/>
      <c r="UKZ21" s="68"/>
      <c r="ULA21" s="68"/>
      <c r="ULB21" s="68"/>
      <c r="ULC21" s="68"/>
      <c r="ULD21" s="68"/>
      <c r="ULE21" s="68"/>
      <c r="ULF21" s="68"/>
      <c r="ULG21" s="68"/>
      <c r="ULH21" s="68"/>
      <c r="ULI21" s="68"/>
      <c r="ULJ21" s="68"/>
      <c r="ULK21" s="68"/>
      <c r="ULL21" s="68"/>
      <c r="ULM21" s="68"/>
      <c r="ULN21" s="68"/>
      <c r="ULO21" s="68"/>
      <c r="ULP21" s="68"/>
      <c r="ULQ21" s="68"/>
      <c r="ULR21" s="68"/>
      <c r="ULS21" s="68"/>
      <c r="ULT21" s="68"/>
      <c r="ULU21" s="68"/>
      <c r="ULV21" s="68"/>
      <c r="ULW21" s="68"/>
      <c r="ULX21" s="68"/>
      <c r="ULY21" s="68"/>
      <c r="ULZ21" s="68"/>
      <c r="UMA21" s="68"/>
      <c r="UMB21" s="68"/>
      <c r="UMC21" s="68"/>
      <c r="UMD21" s="68"/>
      <c r="UME21" s="68"/>
      <c r="UMF21" s="68"/>
      <c r="UMG21" s="68"/>
      <c r="UMH21" s="68"/>
      <c r="UMI21" s="68"/>
      <c r="UMJ21" s="68"/>
      <c r="UMK21" s="68"/>
      <c r="UML21" s="68"/>
      <c r="UMM21" s="68"/>
      <c r="UMN21" s="68"/>
      <c r="UMO21" s="68"/>
      <c r="UMP21" s="68"/>
      <c r="UMQ21" s="68"/>
      <c r="UMR21" s="68"/>
      <c r="UMS21" s="68"/>
      <c r="UMT21" s="68"/>
      <c r="UMU21" s="68"/>
      <c r="UMV21" s="68"/>
      <c r="UMW21" s="68"/>
      <c r="UMX21" s="68"/>
      <c r="UMY21" s="68"/>
      <c r="UMZ21" s="68"/>
      <c r="UNA21" s="68"/>
      <c r="UNB21" s="68"/>
      <c r="UNC21" s="68"/>
      <c r="UND21" s="68"/>
      <c r="UNE21" s="68"/>
      <c r="UNF21" s="68"/>
      <c r="UNG21" s="68"/>
      <c r="UNH21" s="68"/>
      <c r="UNI21" s="68"/>
      <c r="UNJ21" s="68"/>
      <c r="UNK21" s="68"/>
      <c r="UNL21" s="68"/>
      <c r="UNM21" s="68"/>
      <c r="UNN21" s="68"/>
      <c r="UNO21" s="68"/>
      <c r="UNP21" s="68"/>
      <c r="UNQ21" s="68"/>
      <c r="UNR21" s="68"/>
      <c r="UNS21" s="68"/>
      <c r="UNT21" s="68"/>
      <c r="UNU21" s="68"/>
      <c r="UNV21" s="68"/>
      <c r="UNW21" s="68"/>
      <c r="UNX21" s="68"/>
      <c r="UNY21" s="68"/>
      <c r="UNZ21" s="68"/>
      <c r="UOA21" s="68"/>
      <c r="UOB21" s="68"/>
      <c r="UOC21" s="68"/>
      <c r="UOD21" s="68"/>
      <c r="UOE21" s="68"/>
      <c r="UOF21" s="68"/>
      <c r="UOG21" s="68"/>
      <c r="UOH21" s="68"/>
      <c r="UOI21" s="68"/>
      <c r="UOJ21" s="68"/>
      <c r="UOK21" s="68"/>
      <c r="UOL21" s="68"/>
      <c r="UOM21" s="68"/>
      <c r="UON21" s="68"/>
      <c r="UOO21" s="68"/>
      <c r="UOP21" s="68"/>
      <c r="UOQ21" s="68"/>
      <c r="UOR21" s="68"/>
      <c r="UOS21" s="68"/>
      <c r="UOT21" s="68"/>
      <c r="UOU21" s="68"/>
      <c r="UOV21" s="68"/>
      <c r="UOW21" s="68"/>
      <c r="UOX21" s="68"/>
      <c r="UOY21" s="68"/>
      <c r="UOZ21" s="68"/>
      <c r="UPA21" s="68"/>
      <c r="UPB21" s="68"/>
      <c r="UPC21" s="68"/>
      <c r="UPD21" s="68"/>
      <c r="UPE21" s="68"/>
      <c r="UPF21" s="68"/>
      <c r="UPG21" s="68"/>
      <c r="UPH21" s="68"/>
      <c r="UPI21" s="68"/>
      <c r="UPJ21" s="68"/>
      <c r="UPK21" s="68"/>
      <c r="UPL21" s="68"/>
      <c r="UPM21" s="68"/>
      <c r="UPN21" s="68"/>
      <c r="UPO21" s="68"/>
      <c r="UPP21" s="68"/>
      <c r="UPQ21" s="68"/>
      <c r="UPR21" s="68"/>
      <c r="UPS21" s="68"/>
      <c r="UPT21" s="68"/>
      <c r="UPU21" s="68"/>
      <c r="UPV21" s="68"/>
      <c r="UPW21" s="68"/>
      <c r="UPX21" s="68"/>
      <c r="UPY21" s="68"/>
      <c r="UPZ21" s="68"/>
      <c r="UQA21" s="68"/>
      <c r="UQB21" s="68"/>
      <c r="UQC21" s="68"/>
      <c r="UQD21" s="68"/>
      <c r="UQE21" s="68"/>
      <c r="UQF21" s="68"/>
      <c r="UQG21" s="68"/>
      <c r="UQH21" s="68"/>
      <c r="UQI21" s="68"/>
      <c r="UQJ21" s="68"/>
      <c r="UQK21" s="68"/>
      <c r="UQL21" s="68"/>
      <c r="UQM21" s="68"/>
      <c r="UQN21" s="68"/>
      <c r="UQO21" s="68"/>
      <c r="UQP21" s="68"/>
      <c r="UQQ21" s="68"/>
      <c r="UQR21" s="68"/>
      <c r="UQS21" s="68"/>
      <c r="UQT21" s="68"/>
      <c r="UQU21" s="68"/>
      <c r="UQV21" s="68"/>
      <c r="UQW21" s="68"/>
      <c r="UQX21" s="68"/>
      <c r="UQY21" s="68"/>
      <c r="UQZ21" s="68"/>
      <c r="URA21" s="68"/>
      <c r="URB21" s="68"/>
      <c r="URC21" s="68"/>
      <c r="URD21" s="68"/>
      <c r="URE21" s="68"/>
      <c r="URF21" s="68"/>
      <c r="URG21" s="68"/>
      <c r="URH21" s="68"/>
      <c r="URI21" s="68"/>
      <c r="URJ21" s="68"/>
      <c r="URK21" s="68"/>
      <c r="URL21" s="68"/>
      <c r="URM21" s="68"/>
      <c r="URN21" s="68"/>
      <c r="URO21" s="68"/>
      <c r="URP21" s="68"/>
      <c r="URQ21" s="68"/>
      <c r="URR21" s="68"/>
      <c r="URS21" s="68"/>
      <c r="URT21" s="68"/>
      <c r="URU21" s="68"/>
      <c r="URV21" s="68"/>
      <c r="URW21" s="68"/>
      <c r="URX21" s="68"/>
      <c r="URY21" s="68"/>
      <c r="URZ21" s="68"/>
      <c r="USA21" s="68"/>
      <c r="USB21" s="68"/>
      <c r="USC21" s="68"/>
      <c r="USD21" s="68"/>
      <c r="USE21" s="68"/>
      <c r="USF21" s="68"/>
      <c r="USG21" s="68"/>
      <c r="USH21" s="68"/>
      <c r="USI21" s="68"/>
      <c r="USJ21" s="68"/>
      <c r="USK21" s="68"/>
      <c r="USL21" s="68"/>
      <c r="USM21" s="68"/>
      <c r="USN21" s="68"/>
      <c r="USO21" s="68"/>
      <c r="USP21" s="68"/>
      <c r="USQ21" s="68"/>
      <c r="USR21" s="68"/>
      <c r="USS21" s="68"/>
      <c r="UST21" s="68"/>
      <c r="USU21" s="68"/>
      <c r="USV21" s="68"/>
      <c r="USW21" s="68"/>
      <c r="USX21" s="68"/>
      <c r="USY21" s="68"/>
      <c r="USZ21" s="68"/>
      <c r="UTA21" s="68"/>
      <c r="UTB21" s="68"/>
      <c r="UTC21" s="68"/>
      <c r="UTD21" s="68"/>
      <c r="UTE21" s="68"/>
      <c r="UTF21" s="68"/>
      <c r="UTG21" s="68"/>
      <c r="UTH21" s="68"/>
      <c r="UTI21" s="68"/>
      <c r="UTJ21" s="68"/>
      <c r="UTK21" s="68"/>
      <c r="UTL21" s="68"/>
      <c r="UTM21" s="68"/>
      <c r="UTN21" s="68"/>
      <c r="UTO21" s="68"/>
      <c r="UTP21" s="68"/>
      <c r="UTQ21" s="68"/>
      <c r="UTR21" s="68"/>
      <c r="UTS21" s="68"/>
      <c r="UTT21" s="68"/>
      <c r="UTU21" s="68"/>
      <c r="UTV21" s="68"/>
      <c r="UTW21" s="68"/>
      <c r="UTX21" s="68"/>
      <c r="UTY21" s="68"/>
      <c r="UTZ21" s="68"/>
      <c r="UUA21" s="68"/>
      <c r="UUB21" s="68"/>
      <c r="UUC21" s="68"/>
      <c r="UUD21" s="68"/>
      <c r="UUE21" s="68"/>
      <c r="UUF21" s="68"/>
      <c r="UUG21" s="68"/>
      <c r="UUH21" s="68"/>
      <c r="UUI21" s="68"/>
      <c r="UUJ21" s="68"/>
      <c r="UUK21" s="68"/>
      <c r="UUL21" s="68"/>
      <c r="UUM21" s="68"/>
      <c r="UUN21" s="68"/>
      <c r="UUO21" s="68"/>
      <c r="UUP21" s="68"/>
      <c r="UUQ21" s="68"/>
      <c r="UUR21" s="68"/>
      <c r="UUS21" s="68"/>
      <c r="UUT21" s="68"/>
      <c r="UUU21" s="68"/>
      <c r="UUV21" s="68"/>
      <c r="UUW21" s="68"/>
      <c r="UUX21" s="68"/>
      <c r="UUY21" s="68"/>
      <c r="UUZ21" s="68"/>
      <c r="UVA21" s="68"/>
      <c r="UVB21" s="68"/>
      <c r="UVC21" s="68"/>
      <c r="UVD21" s="68"/>
      <c r="UVE21" s="68"/>
      <c r="UVF21" s="68"/>
      <c r="UVG21" s="68"/>
      <c r="UVH21" s="68"/>
      <c r="UVI21" s="68"/>
      <c r="UVJ21" s="68"/>
      <c r="UVK21" s="68"/>
      <c r="UVL21" s="68"/>
      <c r="UVM21" s="68"/>
      <c r="UVN21" s="68"/>
      <c r="UVO21" s="68"/>
      <c r="UVP21" s="68"/>
      <c r="UVQ21" s="68"/>
      <c r="UVR21" s="68"/>
      <c r="UVS21" s="68"/>
      <c r="UVT21" s="68"/>
      <c r="UVU21" s="68"/>
      <c r="UVV21" s="68"/>
      <c r="UVW21" s="68"/>
      <c r="UVX21" s="68"/>
      <c r="UVY21" s="68"/>
      <c r="UVZ21" s="68"/>
      <c r="UWA21" s="68"/>
      <c r="UWB21" s="68"/>
      <c r="UWC21" s="68"/>
      <c r="UWD21" s="68"/>
      <c r="UWE21" s="68"/>
      <c r="UWF21" s="68"/>
      <c r="UWG21" s="68"/>
      <c r="UWH21" s="68"/>
      <c r="UWI21" s="68"/>
      <c r="UWJ21" s="68"/>
      <c r="UWK21" s="68"/>
      <c r="UWL21" s="68"/>
      <c r="UWM21" s="68"/>
      <c r="UWN21" s="68"/>
      <c r="UWO21" s="68"/>
      <c r="UWP21" s="68"/>
      <c r="UWQ21" s="68"/>
      <c r="UWR21" s="68"/>
      <c r="UWS21" s="68"/>
      <c r="UWT21" s="68"/>
      <c r="UWU21" s="68"/>
      <c r="UWV21" s="68"/>
      <c r="UWW21" s="68"/>
      <c r="UWX21" s="68"/>
      <c r="UWY21" s="68"/>
      <c r="UWZ21" s="68"/>
      <c r="UXA21" s="68"/>
      <c r="UXB21" s="68"/>
      <c r="UXC21" s="68"/>
      <c r="UXD21" s="68"/>
      <c r="UXE21" s="68"/>
      <c r="UXF21" s="68"/>
      <c r="UXG21" s="68"/>
      <c r="UXH21" s="68"/>
      <c r="UXI21" s="68"/>
      <c r="UXJ21" s="68"/>
      <c r="UXK21" s="68"/>
      <c r="UXL21" s="68"/>
      <c r="UXM21" s="68"/>
      <c r="UXN21" s="68"/>
      <c r="UXO21" s="68"/>
      <c r="UXP21" s="68"/>
      <c r="UXQ21" s="68"/>
      <c r="UXR21" s="68"/>
      <c r="UXS21" s="68"/>
      <c r="UXT21" s="68"/>
      <c r="UXU21" s="68"/>
      <c r="UXV21" s="68"/>
      <c r="UXW21" s="68"/>
      <c r="UXX21" s="68"/>
      <c r="UXY21" s="68"/>
      <c r="UXZ21" s="68"/>
      <c r="UYA21" s="68"/>
      <c r="UYB21" s="68"/>
      <c r="UYC21" s="68"/>
      <c r="UYD21" s="68"/>
      <c r="UYE21" s="68"/>
      <c r="UYF21" s="68"/>
      <c r="UYG21" s="68"/>
      <c r="UYH21" s="68"/>
      <c r="UYI21" s="68"/>
      <c r="UYJ21" s="68"/>
      <c r="UYK21" s="68"/>
      <c r="UYL21" s="68"/>
      <c r="UYM21" s="68"/>
      <c r="UYN21" s="68"/>
      <c r="UYO21" s="68"/>
      <c r="UYP21" s="68"/>
      <c r="UYQ21" s="68"/>
      <c r="UYR21" s="68"/>
      <c r="UYS21" s="68"/>
      <c r="UYT21" s="68"/>
      <c r="UYU21" s="68"/>
      <c r="UYV21" s="68"/>
      <c r="UYW21" s="68"/>
      <c r="UYX21" s="68"/>
      <c r="UYY21" s="68"/>
      <c r="UYZ21" s="68"/>
      <c r="UZA21" s="68"/>
      <c r="UZB21" s="68"/>
      <c r="UZC21" s="68"/>
      <c r="UZD21" s="68"/>
      <c r="UZE21" s="68"/>
      <c r="UZF21" s="68"/>
      <c r="UZG21" s="68"/>
      <c r="UZH21" s="68"/>
      <c r="UZI21" s="68"/>
      <c r="UZJ21" s="68"/>
      <c r="UZK21" s="68"/>
      <c r="UZL21" s="68"/>
      <c r="UZM21" s="68"/>
      <c r="UZN21" s="68"/>
      <c r="UZO21" s="68"/>
      <c r="UZP21" s="68"/>
      <c r="UZQ21" s="68"/>
      <c r="UZR21" s="68"/>
      <c r="UZS21" s="68"/>
      <c r="UZT21" s="68"/>
      <c r="UZU21" s="68"/>
      <c r="UZV21" s="68"/>
      <c r="UZW21" s="68"/>
      <c r="UZX21" s="68"/>
      <c r="UZY21" s="68"/>
      <c r="UZZ21" s="68"/>
      <c r="VAA21" s="68"/>
      <c r="VAB21" s="68"/>
      <c r="VAC21" s="68"/>
      <c r="VAD21" s="68"/>
      <c r="VAE21" s="68"/>
      <c r="VAF21" s="68"/>
      <c r="VAG21" s="68"/>
      <c r="VAH21" s="68"/>
      <c r="VAI21" s="68"/>
      <c r="VAJ21" s="68"/>
      <c r="VAK21" s="68"/>
      <c r="VAL21" s="68"/>
      <c r="VAM21" s="68"/>
      <c r="VAN21" s="68"/>
      <c r="VAO21" s="68"/>
      <c r="VAP21" s="68"/>
      <c r="VAQ21" s="68"/>
      <c r="VAR21" s="68"/>
      <c r="VAS21" s="68"/>
      <c r="VAT21" s="68"/>
      <c r="VAU21" s="68"/>
      <c r="VAV21" s="68"/>
      <c r="VAW21" s="68"/>
      <c r="VAX21" s="68"/>
      <c r="VAY21" s="68"/>
      <c r="VAZ21" s="68"/>
      <c r="VBA21" s="68"/>
      <c r="VBB21" s="68"/>
      <c r="VBC21" s="68"/>
      <c r="VBD21" s="68"/>
      <c r="VBE21" s="68"/>
      <c r="VBF21" s="68"/>
      <c r="VBG21" s="68"/>
      <c r="VBH21" s="68"/>
      <c r="VBI21" s="68"/>
      <c r="VBJ21" s="68"/>
      <c r="VBK21" s="68"/>
      <c r="VBL21" s="68"/>
      <c r="VBM21" s="68"/>
      <c r="VBN21" s="68"/>
      <c r="VBO21" s="68"/>
      <c r="VBP21" s="68"/>
      <c r="VBQ21" s="68"/>
      <c r="VBR21" s="68"/>
      <c r="VBS21" s="68"/>
      <c r="VBT21" s="68"/>
      <c r="VBU21" s="68"/>
      <c r="VBV21" s="68"/>
      <c r="VBW21" s="68"/>
      <c r="VBX21" s="68"/>
      <c r="VBY21" s="68"/>
      <c r="VBZ21" s="68"/>
      <c r="VCA21" s="68"/>
      <c r="VCB21" s="68"/>
      <c r="VCC21" s="68"/>
      <c r="VCD21" s="68"/>
      <c r="VCE21" s="68"/>
      <c r="VCF21" s="68"/>
      <c r="VCG21" s="68"/>
      <c r="VCH21" s="68"/>
      <c r="VCI21" s="68"/>
      <c r="VCJ21" s="68"/>
      <c r="VCK21" s="68"/>
      <c r="VCL21" s="68"/>
      <c r="VCM21" s="68"/>
      <c r="VCN21" s="68"/>
      <c r="VCO21" s="68"/>
      <c r="VCP21" s="68"/>
      <c r="VCQ21" s="68"/>
      <c r="VCR21" s="68"/>
      <c r="VCS21" s="68"/>
      <c r="VCT21" s="68"/>
      <c r="VCU21" s="68"/>
      <c r="VCV21" s="68"/>
      <c r="VCW21" s="68"/>
      <c r="VCX21" s="68"/>
      <c r="VCY21" s="68"/>
      <c r="VCZ21" s="68"/>
      <c r="VDA21" s="68"/>
      <c r="VDB21" s="68"/>
      <c r="VDC21" s="68"/>
      <c r="VDD21" s="68"/>
      <c r="VDE21" s="68"/>
      <c r="VDF21" s="68"/>
      <c r="VDG21" s="68"/>
      <c r="VDH21" s="68"/>
      <c r="VDI21" s="68"/>
      <c r="VDJ21" s="68"/>
      <c r="VDK21" s="68"/>
      <c r="VDL21" s="68"/>
      <c r="VDM21" s="68"/>
      <c r="VDN21" s="68"/>
      <c r="VDO21" s="68"/>
      <c r="VDP21" s="68"/>
      <c r="VDQ21" s="68"/>
      <c r="VDR21" s="68"/>
      <c r="VDS21" s="68"/>
      <c r="VDT21" s="68"/>
      <c r="VDU21" s="68"/>
      <c r="VDV21" s="68"/>
      <c r="VDW21" s="68"/>
      <c r="VDX21" s="68"/>
      <c r="VDY21" s="68"/>
      <c r="VDZ21" s="68"/>
      <c r="VEA21" s="68"/>
      <c r="VEB21" s="68"/>
      <c r="VEC21" s="68"/>
      <c r="VED21" s="68"/>
      <c r="VEE21" s="68"/>
      <c r="VEF21" s="68"/>
      <c r="VEG21" s="68"/>
      <c r="VEH21" s="68"/>
      <c r="VEI21" s="68"/>
      <c r="VEJ21" s="68"/>
      <c r="VEK21" s="68"/>
      <c r="VEL21" s="68"/>
      <c r="VEM21" s="68"/>
      <c r="VEN21" s="68"/>
      <c r="VEO21" s="68"/>
      <c r="VEP21" s="68"/>
      <c r="VEQ21" s="68"/>
      <c r="VER21" s="68"/>
      <c r="VES21" s="68"/>
      <c r="VET21" s="68"/>
      <c r="VEU21" s="68"/>
      <c r="VEV21" s="68"/>
      <c r="VEW21" s="68"/>
      <c r="VEX21" s="68"/>
      <c r="VEY21" s="68"/>
      <c r="VEZ21" s="68"/>
      <c r="VFA21" s="68"/>
      <c r="VFB21" s="68"/>
      <c r="VFC21" s="68"/>
      <c r="VFD21" s="68"/>
      <c r="VFE21" s="68"/>
      <c r="VFF21" s="68"/>
      <c r="VFG21" s="68"/>
      <c r="VFH21" s="68"/>
      <c r="VFI21" s="68"/>
      <c r="VFJ21" s="68"/>
      <c r="VFK21" s="68"/>
      <c r="VFL21" s="68"/>
      <c r="VFM21" s="68"/>
      <c r="VFN21" s="68"/>
      <c r="VFO21" s="68"/>
      <c r="VFP21" s="68"/>
      <c r="VFQ21" s="68"/>
      <c r="VFR21" s="68"/>
      <c r="VFS21" s="68"/>
      <c r="VFT21" s="68"/>
      <c r="VFU21" s="68"/>
      <c r="VFV21" s="68"/>
      <c r="VFW21" s="68"/>
      <c r="VFX21" s="68"/>
      <c r="VFY21" s="68"/>
      <c r="VFZ21" s="68"/>
      <c r="VGA21" s="68"/>
      <c r="VGB21" s="68"/>
      <c r="VGC21" s="68"/>
      <c r="VGD21" s="68"/>
      <c r="VGE21" s="68"/>
      <c r="VGF21" s="68"/>
      <c r="VGG21" s="68"/>
      <c r="VGH21" s="68"/>
      <c r="VGI21" s="68"/>
      <c r="VGJ21" s="68"/>
      <c r="VGK21" s="68"/>
      <c r="VGL21" s="68"/>
      <c r="VGM21" s="68"/>
      <c r="VGN21" s="68"/>
      <c r="VGO21" s="68"/>
      <c r="VGP21" s="68"/>
      <c r="VGQ21" s="68"/>
      <c r="VGR21" s="68"/>
      <c r="VGS21" s="68"/>
      <c r="VGT21" s="68"/>
      <c r="VGU21" s="68"/>
      <c r="VGV21" s="68"/>
      <c r="VGW21" s="68"/>
      <c r="VGX21" s="68"/>
      <c r="VGY21" s="68"/>
      <c r="VGZ21" s="68"/>
      <c r="VHA21" s="68"/>
      <c r="VHB21" s="68"/>
      <c r="VHC21" s="68"/>
      <c r="VHD21" s="68"/>
      <c r="VHE21" s="68"/>
      <c r="VHF21" s="68"/>
      <c r="VHG21" s="68"/>
      <c r="VHH21" s="68"/>
      <c r="VHI21" s="68"/>
      <c r="VHJ21" s="68"/>
      <c r="VHK21" s="68"/>
      <c r="VHL21" s="68"/>
      <c r="VHM21" s="68"/>
      <c r="VHN21" s="68"/>
      <c r="VHO21" s="68"/>
      <c r="VHP21" s="68"/>
      <c r="VHQ21" s="68"/>
      <c r="VHR21" s="68"/>
      <c r="VHS21" s="68"/>
      <c r="VHT21" s="68"/>
      <c r="VHU21" s="68"/>
      <c r="VHV21" s="68"/>
      <c r="VHW21" s="68"/>
      <c r="VHX21" s="68"/>
      <c r="VHY21" s="68"/>
      <c r="VHZ21" s="68"/>
      <c r="VIA21" s="68"/>
      <c r="VIB21" s="68"/>
      <c r="VIC21" s="68"/>
      <c r="VID21" s="68"/>
      <c r="VIE21" s="68"/>
      <c r="VIF21" s="68"/>
      <c r="VIG21" s="68"/>
      <c r="VIH21" s="68"/>
      <c r="VII21" s="68"/>
      <c r="VIJ21" s="68"/>
      <c r="VIK21" s="68"/>
      <c r="VIL21" s="68"/>
      <c r="VIM21" s="68"/>
      <c r="VIN21" s="68"/>
      <c r="VIO21" s="68"/>
      <c r="VIP21" s="68"/>
      <c r="VIQ21" s="68"/>
      <c r="VIR21" s="68"/>
      <c r="VIS21" s="68"/>
      <c r="VIT21" s="68"/>
      <c r="VIU21" s="68"/>
      <c r="VIV21" s="68"/>
      <c r="VIW21" s="68"/>
      <c r="VIX21" s="68"/>
      <c r="VIY21" s="68"/>
      <c r="VIZ21" s="68"/>
      <c r="VJA21" s="68"/>
      <c r="VJB21" s="68"/>
      <c r="VJC21" s="68"/>
      <c r="VJD21" s="68"/>
      <c r="VJE21" s="68"/>
      <c r="VJF21" s="68"/>
      <c r="VJG21" s="68"/>
      <c r="VJH21" s="68"/>
      <c r="VJI21" s="68"/>
      <c r="VJJ21" s="68"/>
      <c r="VJK21" s="68"/>
      <c r="VJL21" s="68"/>
      <c r="VJM21" s="68"/>
      <c r="VJN21" s="68"/>
      <c r="VJO21" s="68"/>
      <c r="VJP21" s="68"/>
      <c r="VJQ21" s="68"/>
      <c r="VJR21" s="68"/>
      <c r="VJS21" s="68"/>
      <c r="VJT21" s="68"/>
      <c r="VJU21" s="68"/>
      <c r="VJV21" s="68"/>
      <c r="VJW21" s="68"/>
      <c r="VJX21" s="68"/>
      <c r="VJY21" s="68"/>
      <c r="VJZ21" s="68"/>
      <c r="VKA21" s="68"/>
      <c r="VKB21" s="68"/>
      <c r="VKC21" s="68"/>
      <c r="VKD21" s="68"/>
      <c r="VKE21" s="68"/>
      <c r="VKF21" s="68"/>
      <c r="VKG21" s="68"/>
      <c r="VKH21" s="68"/>
      <c r="VKI21" s="68"/>
      <c r="VKJ21" s="68"/>
      <c r="VKK21" s="68"/>
      <c r="VKL21" s="68"/>
      <c r="VKM21" s="68"/>
      <c r="VKN21" s="68"/>
      <c r="VKO21" s="68"/>
      <c r="VKP21" s="68"/>
      <c r="VKQ21" s="68"/>
      <c r="VKR21" s="68"/>
      <c r="VKS21" s="68"/>
      <c r="VKT21" s="68"/>
      <c r="VKU21" s="68"/>
      <c r="VKV21" s="68"/>
      <c r="VKW21" s="68"/>
      <c r="VKX21" s="68"/>
      <c r="VKY21" s="68"/>
      <c r="VKZ21" s="68"/>
      <c r="VLA21" s="68"/>
      <c r="VLB21" s="68"/>
      <c r="VLC21" s="68"/>
      <c r="VLD21" s="68"/>
      <c r="VLE21" s="68"/>
      <c r="VLF21" s="68"/>
      <c r="VLG21" s="68"/>
      <c r="VLH21" s="68"/>
      <c r="VLI21" s="68"/>
      <c r="VLJ21" s="68"/>
      <c r="VLK21" s="68"/>
      <c r="VLL21" s="68"/>
      <c r="VLM21" s="68"/>
      <c r="VLN21" s="68"/>
      <c r="VLO21" s="68"/>
      <c r="VLP21" s="68"/>
      <c r="VLQ21" s="68"/>
      <c r="VLR21" s="68"/>
      <c r="VLS21" s="68"/>
      <c r="VLT21" s="68"/>
      <c r="VLU21" s="68"/>
      <c r="VLV21" s="68"/>
      <c r="VLW21" s="68"/>
      <c r="VLX21" s="68"/>
      <c r="VLY21" s="68"/>
      <c r="VLZ21" s="68"/>
      <c r="VMA21" s="68"/>
      <c r="VMB21" s="68"/>
      <c r="VMC21" s="68"/>
      <c r="VMD21" s="68"/>
      <c r="VME21" s="68"/>
      <c r="VMF21" s="68"/>
      <c r="VMG21" s="68"/>
      <c r="VMH21" s="68"/>
      <c r="VMI21" s="68"/>
      <c r="VMJ21" s="68"/>
      <c r="VMK21" s="68"/>
      <c r="VML21" s="68"/>
      <c r="VMM21" s="68"/>
      <c r="VMN21" s="68"/>
      <c r="VMO21" s="68"/>
      <c r="VMP21" s="68"/>
      <c r="VMQ21" s="68"/>
      <c r="VMR21" s="68"/>
      <c r="VMS21" s="68"/>
      <c r="VMT21" s="68"/>
      <c r="VMU21" s="68"/>
      <c r="VMV21" s="68"/>
      <c r="VMW21" s="68"/>
      <c r="VMX21" s="68"/>
      <c r="VMY21" s="68"/>
      <c r="VMZ21" s="68"/>
      <c r="VNA21" s="68"/>
      <c r="VNB21" s="68"/>
      <c r="VNC21" s="68"/>
      <c r="VND21" s="68"/>
      <c r="VNE21" s="68"/>
      <c r="VNF21" s="68"/>
      <c r="VNG21" s="68"/>
      <c r="VNH21" s="68"/>
      <c r="VNI21" s="68"/>
      <c r="VNJ21" s="68"/>
      <c r="VNK21" s="68"/>
      <c r="VNL21" s="68"/>
      <c r="VNM21" s="68"/>
      <c r="VNN21" s="68"/>
      <c r="VNO21" s="68"/>
      <c r="VNP21" s="68"/>
      <c r="VNQ21" s="68"/>
      <c r="VNR21" s="68"/>
      <c r="VNS21" s="68"/>
      <c r="VNT21" s="68"/>
      <c r="VNU21" s="68"/>
      <c r="VNV21" s="68"/>
      <c r="VNW21" s="68"/>
      <c r="VNX21" s="68"/>
      <c r="VNY21" s="68"/>
      <c r="VNZ21" s="68"/>
      <c r="VOA21" s="68"/>
      <c r="VOB21" s="68"/>
      <c r="VOC21" s="68"/>
      <c r="VOD21" s="68"/>
      <c r="VOE21" s="68"/>
      <c r="VOF21" s="68"/>
      <c r="VOG21" s="68"/>
      <c r="VOH21" s="68"/>
      <c r="VOI21" s="68"/>
      <c r="VOJ21" s="68"/>
      <c r="VOK21" s="68"/>
      <c r="VOL21" s="68"/>
      <c r="VOM21" s="68"/>
      <c r="VON21" s="68"/>
      <c r="VOO21" s="68"/>
      <c r="VOP21" s="68"/>
      <c r="VOQ21" s="68"/>
      <c r="VOR21" s="68"/>
      <c r="VOS21" s="68"/>
      <c r="VOT21" s="68"/>
      <c r="VOU21" s="68"/>
      <c r="VOV21" s="68"/>
      <c r="VOW21" s="68"/>
      <c r="VOX21" s="68"/>
      <c r="VOY21" s="68"/>
      <c r="VOZ21" s="68"/>
      <c r="VPA21" s="68"/>
      <c r="VPB21" s="68"/>
      <c r="VPC21" s="68"/>
      <c r="VPD21" s="68"/>
      <c r="VPE21" s="68"/>
      <c r="VPF21" s="68"/>
      <c r="VPG21" s="68"/>
      <c r="VPH21" s="68"/>
      <c r="VPI21" s="68"/>
      <c r="VPJ21" s="68"/>
      <c r="VPK21" s="68"/>
      <c r="VPL21" s="68"/>
      <c r="VPM21" s="68"/>
      <c r="VPN21" s="68"/>
      <c r="VPO21" s="68"/>
      <c r="VPP21" s="68"/>
      <c r="VPQ21" s="68"/>
      <c r="VPR21" s="68"/>
      <c r="VPS21" s="68"/>
      <c r="VPT21" s="68"/>
      <c r="VPU21" s="68"/>
      <c r="VPV21" s="68"/>
      <c r="VPW21" s="68"/>
      <c r="VPX21" s="68"/>
      <c r="VPY21" s="68"/>
      <c r="VPZ21" s="68"/>
      <c r="VQA21" s="68"/>
      <c r="VQB21" s="68"/>
      <c r="VQC21" s="68"/>
      <c r="VQD21" s="68"/>
      <c r="VQE21" s="68"/>
      <c r="VQF21" s="68"/>
      <c r="VQG21" s="68"/>
      <c r="VQH21" s="68"/>
      <c r="VQI21" s="68"/>
      <c r="VQJ21" s="68"/>
      <c r="VQK21" s="68"/>
      <c r="VQL21" s="68"/>
      <c r="VQM21" s="68"/>
      <c r="VQN21" s="68"/>
      <c r="VQO21" s="68"/>
      <c r="VQP21" s="68"/>
      <c r="VQQ21" s="68"/>
      <c r="VQR21" s="68"/>
      <c r="VQS21" s="68"/>
      <c r="VQT21" s="68"/>
      <c r="VQU21" s="68"/>
      <c r="VQV21" s="68"/>
      <c r="VQW21" s="68"/>
      <c r="VQX21" s="68"/>
      <c r="VQY21" s="68"/>
      <c r="VQZ21" s="68"/>
      <c r="VRA21" s="68"/>
      <c r="VRB21" s="68"/>
      <c r="VRC21" s="68"/>
      <c r="VRD21" s="68"/>
      <c r="VRE21" s="68"/>
      <c r="VRF21" s="68"/>
      <c r="VRG21" s="68"/>
      <c r="VRH21" s="68"/>
      <c r="VRI21" s="68"/>
      <c r="VRJ21" s="68"/>
      <c r="VRK21" s="68"/>
      <c r="VRL21" s="68"/>
      <c r="VRM21" s="68"/>
      <c r="VRN21" s="68"/>
      <c r="VRO21" s="68"/>
      <c r="VRP21" s="68"/>
      <c r="VRQ21" s="68"/>
      <c r="VRR21" s="68"/>
      <c r="VRS21" s="68"/>
      <c r="VRT21" s="68"/>
      <c r="VRU21" s="68"/>
      <c r="VRV21" s="68"/>
      <c r="VRW21" s="68"/>
      <c r="VRX21" s="68"/>
      <c r="VRY21" s="68"/>
      <c r="VRZ21" s="68"/>
      <c r="VSA21" s="68"/>
      <c r="VSB21" s="68"/>
      <c r="VSC21" s="68"/>
      <c r="VSD21" s="68"/>
      <c r="VSE21" s="68"/>
      <c r="VSF21" s="68"/>
      <c r="VSG21" s="68"/>
      <c r="VSH21" s="68"/>
      <c r="VSI21" s="68"/>
      <c r="VSJ21" s="68"/>
      <c r="VSK21" s="68"/>
      <c r="VSL21" s="68"/>
      <c r="VSM21" s="68"/>
      <c r="VSN21" s="68"/>
      <c r="VSO21" s="68"/>
      <c r="VSP21" s="68"/>
      <c r="VSQ21" s="68"/>
      <c r="VSR21" s="68"/>
      <c r="VSS21" s="68"/>
      <c r="VST21" s="68"/>
      <c r="VSU21" s="68"/>
      <c r="VSV21" s="68"/>
      <c r="VSW21" s="68"/>
      <c r="VSX21" s="68"/>
      <c r="VSY21" s="68"/>
      <c r="VSZ21" s="68"/>
      <c r="VTA21" s="68"/>
      <c r="VTB21" s="68"/>
      <c r="VTC21" s="68"/>
      <c r="VTD21" s="68"/>
      <c r="VTE21" s="68"/>
      <c r="VTF21" s="68"/>
      <c r="VTG21" s="68"/>
      <c r="VTH21" s="68"/>
      <c r="VTI21" s="68"/>
      <c r="VTJ21" s="68"/>
      <c r="VTK21" s="68"/>
      <c r="VTL21" s="68"/>
      <c r="VTM21" s="68"/>
      <c r="VTN21" s="68"/>
      <c r="VTO21" s="68"/>
      <c r="VTP21" s="68"/>
      <c r="VTQ21" s="68"/>
      <c r="VTR21" s="68"/>
      <c r="VTS21" s="68"/>
      <c r="VTT21" s="68"/>
      <c r="VTU21" s="68"/>
      <c r="VTV21" s="68"/>
      <c r="VTW21" s="68"/>
      <c r="VTX21" s="68"/>
      <c r="VTY21" s="68"/>
      <c r="VTZ21" s="68"/>
      <c r="VUA21" s="68"/>
      <c r="VUB21" s="68"/>
      <c r="VUC21" s="68"/>
      <c r="VUD21" s="68"/>
      <c r="VUE21" s="68"/>
      <c r="VUF21" s="68"/>
      <c r="VUG21" s="68"/>
      <c r="VUH21" s="68"/>
      <c r="VUI21" s="68"/>
      <c r="VUJ21" s="68"/>
      <c r="VUK21" s="68"/>
      <c r="VUL21" s="68"/>
      <c r="VUM21" s="68"/>
      <c r="VUN21" s="68"/>
      <c r="VUO21" s="68"/>
      <c r="VUP21" s="68"/>
      <c r="VUQ21" s="68"/>
      <c r="VUR21" s="68"/>
      <c r="VUS21" s="68"/>
      <c r="VUT21" s="68"/>
      <c r="VUU21" s="68"/>
      <c r="VUV21" s="68"/>
      <c r="VUW21" s="68"/>
      <c r="VUX21" s="68"/>
      <c r="VUY21" s="68"/>
      <c r="VUZ21" s="68"/>
      <c r="VVA21" s="68"/>
      <c r="VVB21" s="68"/>
      <c r="VVC21" s="68"/>
      <c r="VVD21" s="68"/>
      <c r="VVE21" s="68"/>
      <c r="VVF21" s="68"/>
      <c r="VVG21" s="68"/>
      <c r="VVH21" s="68"/>
      <c r="VVI21" s="68"/>
      <c r="VVJ21" s="68"/>
      <c r="VVK21" s="68"/>
      <c r="VVL21" s="68"/>
      <c r="VVM21" s="68"/>
      <c r="VVN21" s="68"/>
      <c r="VVO21" s="68"/>
      <c r="VVP21" s="68"/>
      <c r="VVQ21" s="68"/>
      <c r="VVR21" s="68"/>
      <c r="VVS21" s="68"/>
      <c r="VVT21" s="68"/>
      <c r="VVU21" s="68"/>
      <c r="VVV21" s="68"/>
      <c r="VVW21" s="68"/>
      <c r="VVX21" s="68"/>
      <c r="VVY21" s="68"/>
      <c r="VVZ21" s="68"/>
      <c r="VWA21" s="68"/>
      <c r="VWB21" s="68"/>
      <c r="VWC21" s="68"/>
      <c r="VWD21" s="68"/>
      <c r="VWE21" s="68"/>
      <c r="VWF21" s="68"/>
      <c r="VWG21" s="68"/>
      <c r="VWH21" s="68"/>
      <c r="VWI21" s="68"/>
      <c r="VWJ21" s="68"/>
      <c r="VWK21" s="68"/>
      <c r="VWL21" s="68"/>
      <c r="VWM21" s="68"/>
      <c r="VWN21" s="68"/>
      <c r="VWO21" s="68"/>
      <c r="VWP21" s="68"/>
      <c r="VWQ21" s="68"/>
      <c r="VWR21" s="68"/>
      <c r="VWS21" s="68"/>
      <c r="VWT21" s="68"/>
      <c r="VWU21" s="68"/>
      <c r="VWV21" s="68"/>
      <c r="VWW21" s="68"/>
      <c r="VWX21" s="68"/>
      <c r="VWY21" s="68"/>
      <c r="VWZ21" s="68"/>
      <c r="VXA21" s="68"/>
      <c r="VXB21" s="68"/>
      <c r="VXC21" s="68"/>
      <c r="VXD21" s="68"/>
      <c r="VXE21" s="68"/>
      <c r="VXF21" s="68"/>
      <c r="VXG21" s="68"/>
      <c r="VXH21" s="68"/>
      <c r="VXI21" s="68"/>
      <c r="VXJ21" s="68"/>
      <c r="VXK21" s="68"/>
      <c r="VXL21" s="68"/>
      <c r="VXM21" s="68"/>
      <c r="VXN21" s="68"/>
      <c r="VXO21" s="68"/>
      <c r="VXP21" s="68"/>
      <c r="VXQ21" s="68"/>
      <c r="VXR21" s="68"/>
      <c r="VXS21" s="68"/>
      <c r="VXT21" s="68"/>
      <c r="VXU21" s="68"/>
      <c r="VXV21" s="68"/>
      <c r="VXW21" s="68"/>
      <c r="VXX21" s="68"/>
      <c r="VXY21" s="68"/>
      <c r="VXZ21" s="68"/>
      <c r="VYA21" s="68"/>
      <c r="VYB21" s="68"/>
      <c r="VYC21" s="68"/>
      <c r="VYD21" s="68"/>
      <c r="VYE21" s="68"/>
      <c r="VYF21" s="68"/>
      <c r="VYG21" s="68"/>
      <c r="VYH21" s="68"/>
      <c r="VYI21" s="68"/>
      <c r="VYJ21" s="68"/>
      <c r="VYK21" s="68"/>
      <c r="VYL21" s="68"/>
      <c r="VYM21" s="68"/>
      <c r="VYN21" s="68"/>
      <c r="VYO21" s="68"/>
      <c r="VYP21" s="68"/>
      <c r="VYQ21" s="68"/>
      <c r="VYR21" s="68"/>
      <c r="VYS21" s="68"/>
      <c r="VYT21" s="68"/>
      <c r="VYU21" s="68"/>
      <c r="VYV21" s="68"/>
      <c r="VYW21" s="68"/>
      <c r="VYX21" s="68"/>
      <c r="VYY21" s="68"/>
      <c r="VYZ21" s="68"/>
      <c r="VZA21" s="68"/>
      <c r="VZB21" s="68"/>
      <c r="VZC21" s="68"/>
      <c r="VZD21" s="68"/>
      <c r="VZE21" s="68"/>
      <c r="VZF21" s="68"/>
      <c r="VZG21" s="68"/>
      <c r="VZH21" s="68"/>
      <c r="VZI21" s="68"/>
      <c r="VZJ21" s="68"/>
      <c r="VZK21" s="68"/>
      <c r="VZL21" s="68"/>
      <c r="VZM21" s="68"/>
      <c r="VZN21" s="68"/>
      <c r="VZO21" s="68"/>
      <c r="VZP21" s="68"/>
      <c r="VZQ21" s="68"/>
      <c r="VZR21" s="68"/>
      <c r="VZS21" s="68"/>
      <c r="VZT21" s="68"/>
      <c r="VZU21" s="68"/>
      <c r="VZV21" s="68"/>
      <c r="VZW21" s="68"/>
      <c r="VZX21" s="68"/>
      <c r="VZY21" s="68"/>
      <c r="VZZ21" s="68"/>
      <c r="WAA21" s="68"/>
      <c r="WAB21" s="68"/>
      <c r="WAC21" s="68"/>
      <c r="WAD21" s="68"/>
      <c r="WAE21" s="68"/>
      <c r="WAF21" s="68"/>
      <c r="WAG21" s="68"/>
      <c r="WAH21" s="68"/>
      <c r="WAI21" s="68"/>
      <c r="WAJ21" s="68"/>
      <c r="WAK21" s="68"/>
      <c r="WAL21" s="68"/>
      <c r="WAM21" s="68"/>
      <c r="WAN21" s="68"/>
      <c r="WAO21" s="68"/>
      <c r="WAP21" s="68"/>
      <c r="WAQ21" s="68"/>
      <c r="WAR21" s="68"/>
      <c r="WAS21" s="68"/>
      <c r="WAT21" s="68"/>
      <c r="WAU21" s="68"/>
      <c r="WAV21" s="68"/>
      <c r="WAW21" s="68"/>
      <c r="WAX21" s="68"/>
      <c r="WAY21" s="68"/>
      <c r="WAZ21" s="68"/>
      <c r="WBA21" s="68"/>
      <c r="WBB21" s="68"/>
      <c r="WBC21" s="68"/>
      <c r="WBD21" s="68"/>
      <c r="WBE21" s="68"/>
      <c r="WBF21" s="68"/>
      <c r="WBG21" s="68"/>
      <c r="WBH21" s="68"/>
      <c r="WBI21" s="68"/>
      <c r="WBJ21" s="68"/>
      <c r="WBK21" s="68"/>
      <c r="WBL21" s="68"/>
      <c r="WBM21" s="68"/>
      <c r="WBN21" s="68"/>
      <c r="WBO21" s="68"/>
      <c r="WBP21" s="68"/>
      <c r="WBQ21" s="68"/>
      <c r="WBR21" s="68"/>
      <c r="WBS21" s="68"/>
      <c r="WBT21" s="68"/>
      <c r="WBU21" s="68"/>
      <c r="WBV21" s="68"/>
      <c r="WBW21" s="68"/>
      <c r="WBX21" s="68"/>
      <c r="WBY21" s="68"/>
      <c r="WBZ21" s="68"/>
      <c r="WCA21" s="68"/>
      <c r="WCB21" s="68"/>
      <c r="WCC21" s="68"/>
      <c r="WCD21" s="68"/>
      <c r="WCE21" s="68"/>
      <c r="WCF21" s="68"/>
      <c r="WCG21" s="68"/>
      <c r="WCH21" s="68"/>
      <c r="WCI21" s="68"/>
      <c r="WCJ21" s="68"/>
      <c r="WCK21" s="68"/>
      <c r="WCL21" s="68"/>
      <c r="WCM21" s="68"/>
      <c r="WCN21" s="68"/>
      <c r="WCO21" s="68"/>
      <c r="WCP21" s="68"/>
      <c r="WCQ21" s="68"/>
      <c r="WCR21" s="68"/>
      <c r="WCS21" s="68"/>
      <c r="WCT21" s="68"/>
      <c r="WCU21" s="68"/>
      <c r="WCV21" s="68"/>
      <c r="WCW21" s="68"/>
      <c r="WCX21" s="68"/>
      <c r="WCY21" s="68"/>
      <c r="WCZ21" s="68"/>
      <c r="WDA21" s="68"/>
      <c r="WDB21" s="68"/>
      <c r="WDC21" s="68"/>
      <c r="WDD21" s="68"/>
      <c r="WDE21" s="68"/>
      <c r="WDF21" s="68"/>
      <c r="WDG21" s="68"/>
      <c r="WDH21" s="68"/>
      <c r="WDI21" s="68"/>
      <c r="WDJ21" s="68"/>
      <c r="WDK21" s="68"/>
      <c r="WDL21" s="68"/>
      <c r="WDM21" s="68"/>
      <c r="WDN21" s="68"/>
      <c r="WDO21" s="68"/>
      <c r="WDP21" s="68"/>
      <c r="WDQ21" s="68"/>
      <c r="WDR21" s="68"/>
      <c r="WDS21" s="68"/>
      <c r="WDT21" s="68"/>
      <c r="WDU21" s="68"/>
      <c r="WDV21" s="68"/>
      <c r="WDW21" s="68"/>
      <c r="WDX21" s="68"/>
      <c r="WDY21" s="68"/>
      <c r="WDZ21" s="68"/>
      <c r="WEA21" s="68"/>
      <c r="WEB21" s="68"/>
      <c r="WEC21" s="68"/>
      <c r="WED21" s="68"/>
      <c r="WEE21" s="68"/>
      <c r="WEF21" s="68"/>
      <c r="WEG21" s="68"/>
      <c r="WEH21" s="68"/>
      <c r="WEI21" s="68"/>
      <c r="WEJ21" s="68"/>
      <c r="WEK21" s="68"/>
      <c r="WEL21" s="68"/>
      <c r="WEM21" s="68"/>
      <c r="WEN21" s="68"/>
      <c r="WEO21" s="68"/>
      <c r="WEP21" s="68"/>
      <c r="WEQ21" s="68"/>
      <c r="WER21" s="68"/>
      <c r="WES21" s="68"/>
      <c r="WET21" s="68"/>
      <c r="WEU21" s="68"/>
      <c r="WEV21" s="68"/>
      <c r="WEW21" s="68"/>
      <c r="WEX21" s="68"/>
      <c r="WEY21" s="68"/>
      <c r="WEZ21" s="68"/>
      <c r="WFA21" s="68"/>
      <c r="WFB21" s="68"/>
      <c r="WFC21" s="68"/>
      <c r="WFD21" s="68"/>
      <c r="WFE21" s="68"/>
      <c r="WFF21" s="68"/>
      <c r="WFG21" s="68"/>
      <c r="WFH21" s="68"/>
      <c r="WFI21" s="68"/>
      <c r="WFJ21" s="68"/>
      <c r="WFK21" s="68"/>
      <c r="WFL21" s="68"/>
      <c r="WFM21" s="68"/>
      <c r="WFN21" s="68"/>
      <c r="WFO21" s="68"/>
      <c r="WFP21" s="68"/>
      <c r="WFQ21" s="68"/>
      <c r="WFR21" s="68"/>
      <c r="WFS21" s="68"/>
      <c r="WFT21" s="68"/>
      <c r="WFU21" s="68"/>
      <c r="WFV21" s="68"/>
      <c r="WFW21" s="68"/>
      <c r="WFX21" s="68"/>
      <c r="WFY21" s="68"/>
      <c r="WFZ21" s="68"/>
      <c r="WGA21" s="68"/>
      <c r="WGB21" s="68"/>
      <c r="WGC21" s="68"/>
      <c r="WGD21" s="68"/>
      <c r="WGE21" s="68"/>
      <c r="WGF21" s="68"/>
      <c r="WGG21" s="68"/>
      <c r="WGH21" s="68"/>
      <c r="WGI21" s="68"/>
      <c r="WGJ21" s="68"/>
      <c r="WGK21" s="68"/>
      <c r="WGL21" s="68"/>
      <c r="WGM21" s="68"/>
      <c r="WGN21" s="68"/>
      <c r="WGO21" s="68"/>
      <c r="WGP21" s="68"/>
      <c r="WGQ21" s="68"/>
      <c r="WGR21" s="68"/>
      <c r="WGS21" s="68"/>
      <c r="WGT21" s="68"/>
      <c r="WGU21" s="68"/>
      <c r="WGV21" s="68"/>
      <c r="WGW21" s="68"/>
      <c r="WGX21" s="68"/>
      <c r="WGY21" s="68"/>
      <c r="WGZ21" s="68"/>
      <c r="WHA21" s="68"/>
      <c r="WHB21" s="68"/>
      <c r="WHC21" s="68"/>
      <c r="WHD21" s="68"/>
      <c r="WHE21" s="68"/>
      <c r="WHF21" s="68"/>
      <c r="WHG21" s="68"/>
      <c r="WHH21" s="68"/>
      <c r="WHI21" s="68"/>
      <c r="WHJ21" s="68"/>
      <c r="WHK21" s="68"/>
      <c r="WHL21" s="68"/>
      <c r="WHM21" s="68"/>
      <c r="WHN21" s="68"/>
      <c r="WHO21" s="68"/>
      <c r="WHP21" s="68"/>
      <c r="WHQ21" s="68"/>
      <c r="WHR21" s="68"/>
      <c r="WHS21" s="68"/>
      <c r="WHT21" s="68"/>
      <c r="WHU21" s="68"/>
      <c r="WHV21" s="68"/>
      <c r="WHW21" s="68"/>
      <c r="WHX21" s="68"/>
      <c r="WHY21" s="68"/>
      <c r="WHZ21" s="68"/>
      <c r="WIA21" s="68"/>
      <c r="WIB21" s="68"/>
      <c r="WIC21" s="68"/>
      <c r="WID21" s="68"/>
      <c r="WIE21" s="68"/>
      <c r="WIF21" s="68"/>
      <c r="WIG21" s="68"/>
      <c r="WIH21" s="68"/>
      <c r="WII21" s="68"/>
      <c r="WIJ21" s="68"/>
      <c r="WIK21" s="68"/>
      <c r="WIL21" s="68"/>
      <c r="WIM21" s="68"/>
      <c r="WIN21" s="68"/>
      <c r="WIO21" s="68"/>
      <c r="WIP21" s="68"/>
      <c r="WIQ21" s="68"/>
      <c r="WIR21" s="68"/>
      <c r="WIS21" s="68"/>
      <c r="WIT21" s="68"/>
      <c r="WIU21" s="68"/>
      <c r="WIV21" s="68"/>
      <c r="WIW21" s="68"/>
      <c r="WIX21" s="68"/>
      <c r="WIY21" s="68"/>
      <c r="WIZ21" s="68"/>
      <c r="WJA21" s="68"/>
      <c r="WJB21" s="68"/>
      <c r="WJC21" s="68"/>
      <c r="WJD21" s="68"/>
      <c r="WJE21" s="68"/>
      <c r="WJF21" s="68"/>
      <c r="WJG21" s="68"/>
      <c r="WJH21" s="68"/>
      <c r="WJI21" s="68"/>
      <c r="WJJ21" s="68"/>
      <c r="WJK21" s="68"/>
      <c r="WJL21" s="68"/>
      <c r="WJM21" s="68"/>
      <c r="WJN21" s="68"/>
      <c r="WJO21" s="68"/>
      <c r="WJP21" s="68"/>
      <c r="WJQ21" s="68"/>
      <c r="WJR21" s="68"/>
      <c r="WJS21" s="68"/>
      <c r="WJT21" s="68"/>
      <c r="WJU21" s="68"/>
      <c r="WJV21" s="68"/>
      <c r="WJW21" s="68"/>
      <c r="WJX21" s="68"/>
      <c r="WJY21" s="68"/>
      <c r="WJZ21" s="68"/>
      <c r="WKA21" s="68"/>
      <c r="WKB21" s="68"/>
      <c r="WKC21" s="68"/>
      <c r="WKD21" s="68"/>
      <c r="WKE21" s="68"/>
      <c r="WKF21" s="68"/>
      <c r="WKG21" s="68"/>
      <c r="WKH21" s="68"/>
      <c r="WKI21" s="68"/>
      <c r="WKJ21" s="68"/>
      <c r="WKK21" s="68"/>
      <c r="WKL21" s="68"/>
      <c r="WKM21" s="68"/>
      <c r="WKN21" s="68"/>
      <c r="WKO21" s="68"/>
      <c r="WKP21" s="68"/>
      <c r="WKQ21" s="68"/>
      <c r="WKR21" s="68"/>
      <c r="WKS21" s="68"/>
      <c r="WKT21" s="68"/>
      <c r="WKU21" s="68"/>
      <c r="WKV21" s="68"/>
      <c r="WKW21" s="68"/>
      <c r="WKX21" s="68"/>
      <c r="WKY21" s="68"/>
      <c r="WKZ21" s="68"/>
      <c r="WLA21" s="68"/>
      <c r="WLB21" s="68"/>
      <c r="WLC21" s="68"/>
      <c r="WLD21" s="68"/>
      <c r="WLE21" s="68"/>
      <c r="WLF21" s="68"/>
      <c r="WLG21" s="68"/>
      <c r="WLH21" s="68"/>
      <c r="WLI21" s="68"/>
      <c r="WLJ21" s="68"/>
      <c r="WLK21" s="68"/>
      <c r="WLL21" s="68"/>
      <c r="WLM21" s="68"/>
      <c r="WLN21" s="68"/>
      <c r="WLO21" s="68"/>
      <c r="WLP21" s="68"/>
      <c r="WLQ21" s="68"/>
      <c r="WLR21" s="68"/>
      <c r="WLS21" s="68"/>
      <c r="WLT21" s="68"/>
      <c r="WLU21" s="68"/>
      <c r="WLV21" s="68"/>
      <c r="WLW21" s="68"/>
      <c r="WLX21" s="68"/>
      <c r="WLY21" s="68"/>
      <c r="WLZ21" s="68"/>
      <c r="WMA21" s="68"/>
      <c r="WMB21" s="68"/>
      <c r="WMC21" s="68"/>
      <c r="WMD21" s="68"/>
      <c r="WME21" s="68"/>
      <c r="WMF21" s="68"/>
      <c r="WMG21" s="68"/>
      <c r="WMH21" s="68"/>
      <c r="WMI21" s="68"/>
      <c r="WMJ21" s="68"/>
      <c r="WMK21" s="68"/>
      <c r="WML21" s="68"/>
      <c r="WMM21" s="68"/>
      <c r="WMN21" s="68"/>
      <c r="WMO21" s="68"/>
      <c r="WMP21" s="68"/>
      <c r="WMQ21" s="68"/>
      <c r="WMR21" s="68"/>
      <c r="WMS21" s="68"/>
      <c r="WMT21" s="68"/>
      <c r="WMU21" s="68"/>
      <c r="WMV21" s="68"/>
      <c r="WMW21" s="68"/>
      <c r="WMX21" s="68"/>
      <c r="WMY21" s="68"/>
      <c r="WMZ21" s="68"/>
      <c r="WNA21" s="68"/>
      <c r="WNB21" s="68"/>
      <c r="WNC21" s="68"/>
      <c r="WND21" s="68"/>
      <c r="WNE21" s="68"/>
      <c r="WNF21" s="68"/>
      <c r="WNG21" s="68"/>
      <c r="WNH21" s="68"/>
      <c r="WNI21" s="68"/>
      <c r="WNJ21" s="68"/>
      <c r="WNK21" s="68"/>
      <c r="WNL21" s="68"/>
      <c r="WNM21" s="68"/>
      <c r="WNN21" s="68"/>
      <c r="WNO21" s="68"/>
      <c r="WNP21" s="68"/>
      <c r="WNQ21" s="68"/>
      <c r="WNR21" s="68"/>
      <c r="WNS21" s="68"/>
      <c r="WNT21" s="68"/>
      <c r="WNU21" s="68"/>
      <c r="WNV21" s="68"/>
      <c r="WNW21" s="68"/>
      <c r="WNX21" s="68"/>
      <c r="WNY21" s="68"/>
      <c r="WNZ21" s="68"/>
      <c r="WOA21" s="68"/>
      <c r="WOB21" s="68"/>
      <c r="WOC21" s="68"/>
      <c r="WOD21" s="68"/>
      <c r="WOE21" s="68"/>
      <c r="WOF21" s="68"/>
      <c r="WOG21" s="68"/>
      <c r="WOH21" s="68"/>
      <c r="WOI21" s="68"/>
      <c r="WOJ21" s="68"/>
      <c r="WOK21" s="68"/>
      <c r="WOL21" s="68"/>
      <c r="WOM21" s="68"/>
      <c r="WON21" s="68"/>
      <c r="WOO21" s="68"/>
      <c r="WOP21" s="68"/>
      <c r="WOQ21" s="68"/>
      <c r="WOR21" s="68"/>
      <c r="WOS21" s="68"/>
      <c r="WOT21" s="68"/>
      <c r="WOU21" s="68"/>
      <c r="WOV21" s="68"/>
      <c r="WOW21" s="68"/>
      <c r="WOX21" s="68"/>
      <c r="WOY21" s="68"/>
      <c r="WOZ21" s="68"/>
      <c r="WPA21" s="68"/>
      <c r="WPB21" s="68"/>
      <c r="WPC21" s="68"/>
      <c r="WPD21" s="68"/>
      <c r="WPE21" s="68"/>
      <c r="WPF21" s="68"/>
      <c r="WPG21" s="68"/>
      <c r="WPH21" s="68"/>
      <c r="WPI21" s="68"/>
      <c r="WPJ21" s="68"/>
      <c r="WPK21" s="68"/>
      <c r="WPL21" s="68"/>
      <c r="WPM21" s="68"/>
      <c r="WPN21" s="68"/>
      <c r="WPO21" s="68"/>
      <c r="WPP21" s="68"/>
      <c r="WPQ21" s="68"/>
      <c r="WPR21" s="68"/>
      <c r="WPS21" s="68"/>
      <c r="WPT21" s="68"/>
      <c r="WPU21" s="68"/>
      <c r="WPV21" s="68"/>
      <c r="WPW21" s="68"/>
      <c r="WPX21" s="68"/>
      <c r="WPY21" s="68"/>
      <c r="WPZ21" s="68"/>
      <c r="WQA21" s="68"/>
      <c r="WQB21" s="68"/>
      <c r="WQC21" s="68"/>
      <c r="WQD21" s="68"/>
      <c r="WQE21" s="68"/>
      <c r="WQF21" s="68"/>
      <c r="WQG21" s="68"/>
      <c r="WQH21" s="68"/>
      <c r="WQI21" s="68"/>
      <c r="WQJ21" s="68"/>
      <c r="WQK21" s="68"/>
      <c r="WQL21" s="68"/>
      <c r="WQM21" s="68"/>
      <c r="WQN21" s="68"/>
      <c r="WQO21" s="68"/>
      <c r="WQP21" s="68"/>
      <c r="WQQ21" s="68"/>
      <c r="WQR21" s="68"/>
      <c r="WQS21" s="68"/>
      <c r="WQT21" s="68"/>
      <c r="WQU21" s="68"/>
      <c r="WQV21" s="68"/>
      <c r="WQW21" s="68"/>
      <c r="WQX21" s="68"/>
      <c r="WQY21" s="68"/>
      <c r="WQZ21" s="68"/>
      <c r="WRA21" s="68"/>
      <c r="WRB21" s="68"/>
      <c r="WRC21" s="68"/>
      <c r="WRD21" s="68"/>
      <c r="WRE21" s="68"/>
      <c r="WRF21" s="68"/>
      <c r="WRG21" s="68"/>
      <c r="WRH21" s="68"/>
      <c r="WRI21" s="68"/>
      <c r="WRJ21" s="68"/>
      <c r="WRK21" s="68"/>
      <c r="WRL21" s="68"/>
      <c r="WRM21" s="68"/>
      <c r="WRN21" s="68"/>
      <c r="WRO21" s="68"/>
      <c r="WRP21" s="68"/>
      <c r="WRQ21" s="68"/>
      <c r="WRR21" s="68"/>
      <c r="WRS21" s="68"/>
      <c r="WRT21" s="68"/>
      <c r="WRU21" s="68"/>
      <c r="WRV21" s="68"/>
      <c r="WRW21" s="68"/>
      <c r="WRX21" s="68"/>
      <c r="WRY21" s="68"/>
      <c r="WRZ21" s="68"/>
      <c r="WSA21" s="68"/>
      <c r="WSB21" s="68"/>
      <c r="WSC21" s="68"/>
      <c r="WSD21" s="68"/>
      <c r="WSE21" s="68"/>
      <c r="WSF21" s="68"/>
      <c r="WSG21" s="68"/>
      <c r="WSH21" s="68"/>
      <c r="WSI21" s="68"/>
      <c r="WSJ21" s="68"/>
      <c r="WSK21" s="68"/>
      <c r="WSL21" s="68"/>
      <c r="WSM21" s="68"/>
      <c r="WSN21" s="68"/>
      <c r="WSO21" s="68"/>
      <c r="WSP21" s="68"/>
      <c r="WSQ21" s="68"/>
      <c r="WSR21" s="68"/>
      <c r="WSS21" s="68"/>
      <c r="WST21" s="68"/>
      <c r="WSU21" s="68"/>
      <c r="WSV21" s="68"/>
      <c r="WSW21" s="68"/>
      <c r="WSX21" s="68"/>
      <c r="WSY21" s="68"/>
      <c r="WSZ21" s="68"/>
      <c r="WTA21" s="68"/>
      <c r="WTB21" s="68"/>
      <c r="WTC21" s="68"/>
      <c r="WTD21" s="68"/>
      <c r="WTE21" s="68"/>
      <c r="WTF21" s="68"/>
      <c r="WTG21" s="68"/>
      <c r="WTH21" s="68"/>
      <c r="WTI21" s="68"/>
      <c r="WTJ21" s="68"/>
      <c r="WTK21" s="68"/>
      <c r="WTL21" s="68"/>
      <c r="WTM21" s="68"/>
      <c r="WTN21" s="68"/>
      <c r="WTO21" s="68"/>
      <c r="WTP21" s="68"/>
      <c r="WTQ21" s="68"/>
      <c r="WTR21" s="68"/>
      <c r="WTS21" s="68"/>
      <c r="WTT21" s="68"/>
      <c r="WTU21" s="68"/>
      <c r="WTV21" s="68"/>
      <c r="WTW21" s="68"/>
      <c r="WTX21" s="68"/>
      <c r="WTY21" s="68"/>
      <c r="WTZ21" s="68"/>
      <c r="WUA21" s="68"/>
      <c r="WUB21" s="68"/>
      <c r="WUC21" s="68"/>
      <c r="WUD21" s="68"/>
      <c r="WUE21" s="68"/>
      <c r="WUF21" s="68"/>
      <c r="WUG21" s="68"/>
      <c r="WUH21" s="68"/>
      <c r="WUI21" s="68"/>
      <c r="WUJ21" s="68"/>
      <c r="WUK21" s="68"/>
      <c r="WUL21" s="68"/>
      <c r="WUM21" s="68"/>
      <c r="WUN21" s="68"/>
      <c r="WUO21" s="68"/>
      <c r="WUP21" s="68"/>
      <c r="WUQ21" s="68"/>
      <c r="WUR21" s="68"/>
      <c r="WUS21" s="68"/>
      <c r="WUT21" s="68"/>
      <c r="WUU21" s="68"/>
      <c r="WUV21" s="68"/>
      <c r="WUW21" s="68"/>
      <c r="WUX21" s="68"/>
      <c r="WUY21" s="68"/>
      <c r="WUZ21" s="68"/>
      <c r="WVA21" s="68"/>
      <c r="WVB21" s="68"/>
      <c r="WVC21" s="68"/>
      <c r="WVD21" s="68"/>
      <c r="WVE21" s="68"/>
      <c r="WVF21" s="68"/>
      <c r="WVG21" s="68"/>
      <c r="WVH21" s="68"/>
      <c r="WVI21" s="68"/>
      <c r="WVJ21" s="68"/>
      <c r="WVK21" s="68"/>
      <c r="WVL21" s="68"/>
      <c r="WVM21" s="68"/>
      <c r="WVN21" s="68"/>
      <c r="WVO21" s="68"/>
      <c r="WVP21" s="68"/>
      <c r="WVQ21" s="68"/>
      <c r="WVR21" s="68"/>
      <c r="WVS21" s="68"/>
      <c r="WVT21" s="68"/>
      <c r="WVU21" s="68"/>
      <c r="WVV21" s="68"/>
      <c r="WVW21" s="68"/>
      <c r="WVX21" s="68"/>
      <c r="WVY21" s="68"/>
      <c r="WVZ21" s="68"/>
      <c r="WWA21" s="68"/>
      <c r="WWB21" s="68"/>
      <c r="WWC21" s="68"/>
      <c r="WWD21" s="68"/>
      <c r="WWE21" s="68"/>
      <c r="WWF21" s="68"/>
      <c r="WWG21" s="68"/>
      <c r="WWH21" s="68"/>
      <c r="WWI21" s="68"/>
      <c r="WWJ21" s="68"/>
      <c r="WWK21" s="68"/>
      <c r="WWL21" s="68"/>
      <c r="WWM21" s="68"/>
      <c r="WWN21" s="68"/>
      <c r="WWO21" s="68"/>
      <c r="WWP21" s="68"/>
      <c r="WWQ21" s="68"/>
      <c r="WWR21" s="68"/>
      <c r="WWS21" s="68"/>
      <c r="WWT21" s="68"/>
      <c r="WWU21" s="68"/>
      <c r="WWV21" s="68"/>
      <c r="WWW21" s="68"/>
      <c r="WWX21" s="68"/>
      <c r="WWY21" s="68"/>
      <c r="WWZ21" s="68"/>
      <c r="WXA21" s="68"/>
      <c r="WXB21" s="68"/>
      <c r="WXC21" s="68"/>
      <c r="WXD21" s="68"/>
      <c r="WXE21" s="68"/>
      <c r="WXF21" s="68"/>
      <c r="WXG21" s="68"/>
      <c r="WXH21" s="68"/>
      <c r="WXI21" s="68"/>
      <c r="WXJ21" s="68"/>
      <c r="WXK21" s="68"/>
      <c r="WXL21" s="68"/>
      <c r="WXM21" s="68"/>
      <c r="WXN21" s="68"/>
      <c r="WXO21" s="68"/>
      <c r="WXP21" s="68"/>
      <c r="WXQ21" s="68"/>
      <c r="WXR21" s="68"/>
      <c r="WXS21" s="68"/>
      <c r="WXT21" s="68"/>
      <c r="WXU21" s="68"/>
      <c r="WXV21" s="68"/>
      <c r="WXW21" s="68"/>
      <c r="WXX21" s="68"/>
      <c r="WXY21" s="68"/>
      <c r="WXZ21" s="68"/>
      <c r="WYA21" s="68"/>
      <c r="WYB21" s="68"/>
      <c r="WYC21" s="68"/>
      <c r="WYD21" s="68"/>
      <c r="WYE21" s="68"/>
      <c r="WYF21" s="68"/>
      <c r="WYG21" s="68"/>
      <c r="WYH21" s="68"/>
      <c r="WYI21" s="68"/>
      <c r="WYJ21" s="68"/>
      <c r="WYK21" s="68"/>
      <c r="WYL21" s="68"/>
      <c r="WYM21" s="68"/>
      <c r="WYN21" s="68"/>
      <c r="WYO21" s="68"/>
      <c r="WYP21" s="68"/>
      <c r="WYQ21" s="68"/>
      <c r="WYR21" s="68"/>
      <c r="WYS21" s="68"/>
      <c r="WYT21" s="68"/>
      <c r="WYU21" s="68"/>
      <c r="WYV21" s="68"/>
      <c r="WYW21" s="68"/>
      <c r="WYX21" s="68"/>
      <c r="WYY21" s="68"/>
      <c r="WYZ21" s="68"/>
      <c r="WZA21" s="68"/>
      <c r="WZB21" s="68"/>
      <c r="WZC21" s="68"/>
      <c r="WZD21" s="68"/>
      <c r="WZE21" s="68"/>
      <c r="WZF21" s="68"/>
      <c r="WZG21" s="68"/>
      <c r="WZH21" s="68"/>
      <c r="WZI21" s="68"/>
      <c r="WZJ21" s="68"/>
      <c r="WZK21" s="68"/>
      <c r="WZL21" s="68"/>
      <c r="WZM21" s="68"/>
      <c r="WZN21" s="68"/>
      <c r="WZO21" s="68"/>
      <c r="WZP21" s="68"/>
      <c r="WZQ21" s="68"/>
      <c r="WZR21" s="68"/>
      <c r="WZS21" s="68"/>
      <c r="WZT21" s="68"/>
      <c r="WZU21" s="68"/>
      <c r="WZV21" s="68"/>
      <c r="WZW21" s="68"/>
      <c r="WZX21" s="68"/>
      <c r="WZY21" s="68"/>
      <c r="WZZ21" s="68"/>
      <c r="XAA21" s="68"/>
      <c r="XAB21" s="68"/>
      <c r="XAC21" s="68"/>
      <c r="XAD21" s="68"/>
      <c r="XAE21" s="68"/>
      <c r="XAF21" s="68"/>
      <c r="XAG21" s="68"/>
      <c r="XAH21" s="68"/>
      <c r="XAI21" s="68"/>
      <c r="XAJ21" s="68"/>
      <c r="XAK21" s="68"/>
      <c r="XAL21" s="68"/>
      <c r="XAM21" s="68"/>
      <c r="XAN21" s="68"/>
      <c r="XAO21" s="68"/>
      <c r="XAP21" s="68"/>
      <c r="XAQ21" s="68"/>
      <c r="XAR21" s="68"/>
      <c r="XAS21" s="68"/>
      <c r="XAT21" s="68"/>
      <c r="XAU21" s="68"/>
      <c r="XAV21" s="68"/>
      <c r="XAW21" s="68"/>
      <c r="XAX21" s="68"/>
      <c r="XAY21" s="68"/>
      <c r="XAZ21" s="68"/>
      <c r="XBA21" s="68"/>
      <c r="XBB21" s="68"/>
      <c r="XBC21" s="68"/>
      <c r="XBD21" s="68"/>
      <c r="XBE21" s="68"/>
      <c r="XBF21" s="68"/>
      <c r="XBG21" s="68"/>
      <c r="XBH21" s="68"/>
      <c r="XBI21" s="68"/>
      <c r="XBJ21" s="68"/>
      <c r="XBK21" s="68"/>
      <c r="XBL21" s="68"/>
      <c r="XBM21" s="68"/>
      <c r="XBN21" s="68"/>
      <c r="XBO21" s="68"/>
      <c r="XBP21" s="68"/>
      <c r="XBQ21" s="68"/>
      <c r="XBR21" s="68"/>
      <c r="XBS21" s="68"/>
      <c r="XBT21" s="68"/>
      <c r="XBU21" s="68"/>
      <c r="XBV21" s="68"/>
      <c r="XBW21" s="68"/>
      <c r="XBX21" s="68"/>
      <c r="XBY21" s="68"/>
      <c r="XBZ21" s="68"/>
      <c r="XCA21" s="68"/>
      <c r="XCB21" s="68"/>
      <c r="XCC21" s="68"/>
      <c r="XCD21" s="68"/>
      <c r="XCE21" s="68"/>
      <c r="XCF21" s="68"/>
      <c r="XCG21" s="68"/>
      <c r="XCH21" s="68"/>
      <c r="XCI21" s="68"/>
      <c r="XCJ21" s="68"/>
      <c r="XCK21" s="68"/>
      <c r="XCL21" s="68"/>
      <c r="XCM21" s="68"/>
      <c r="XCN21" s="68"/>
      <c r="XCO21" s="68"/>
      <c r="XCP21" s="68"/>
      <c r="XCQ21" s="68"/>
      <c r="XCR21" s="68"/>
      <c r="XCS21" s="68"/>
      <c r="XCT21" s="68"/>
      <c r="XCU21" s="68"/>
      <c r="XCV21" s="68"/>
      <c r="XCW21" s="68"/>
      <c r="XCX21" s="68"/>
      <c r="XCY21" s="68"/>
      <c r="XCZ21" s="68"/>
      <c r="XDA21" s="68"/>
      <c r="XDB21" s="68"/>
      <c r="XDC21" s="68"/>
      <c r="XDD21" s="68"/>
      <c r="XDE21" s="68"/>
      <c r="XDF21" s="68"/>
      <c r="XDG21" s="68"/>
      <c r="XDH21" s="68"/>
      <c r="XDI21" s="68"/>
      <c r="XDJ21" s="68"/>
      <c r="XDK21" s="68"/>
      <c r="XDL21" s="68"/>
      <c r="XDM21" s="68"/>
      <c r="XDN21" s="68"/>
      <c r="XDO21" s="68"/>
      <c r="XDP21" s="68"/>
      <c r="XDQ21" s="68"/>
      <c r="XDR21" s="68"/>
      <c r="XDS21" s="68"/>
      <c r="XDT21" s="68"/>
      <c r="XDU21" s="68"/>
      <c r="XDV21" s="68"/>
      <c r="XDW21" s="68"/>
      <c r="XDX21" s="68"/>
      <c r="XDY21" s="68"/>
      <c r="XDZ21" s="68"/>
      <c r="XEA21" s="68"/>
      <c r="XEB21" s="68"/>
      <c r="XEC21" s="68"/>
      <c r="XED21" s="68"/>
      <c r="XEE21" s="68"/>
      <c r="XEF21" s="68"/>
      <c r="XEG21" s="68"/>
      <c r="XEH21" s="68"/>
      <c r="XEI21" s="68"/>
      <c r="XEJ21" s="68"/>
      <c r="XEK21" s="68"/>
      <c r="XEL21" s="68"/>
      <c r="XEM21" s="68"/>
      <c r="XEN21" s="68"/>
      <c r="XEO21" s="68"/>
      <c r="XEP21" s="68"/>
      <c r="XEQ21" s="68"/>
      <c r="XER21" s="68"/>
      <c r="XES21" s="68"/>
      <c r="XET21" s="68"/>
      <c r="XEU21" s="68"/>
      <c r="XEV21" s="68"/>
    </row>
    <row r="22" ht="31" customHeight="1" spans="1:9">
      <c r="A22" s="11"/>
      <c r="B22" s="81" t="s">
        <v>51</v>
      </c>
      <c r="C22" s="76"/>
      <c r="D22" s="76"/>
      <c r="E22" s="76"/>
      <c r="F22" s="76"/>
      <c r="G22" s="76"/>
      <c r="H22" s="82">
        <f>SUM(H5:H21)</f>
        <v>17374</v>
      </c>
      <c r="I22" s="89"/>
    </row>
    <row r="23" ht="50" customHeight="1" spans="1:9">
      <c r="A23" s="83" t="s">
        <v>52</v>
      </c>
      <c r="B23" s="83"/>
      <c r="C23" s="84"/>
      <c r="D23" s="83"/>
      <c r="E23" s="83"/>
      <c r="F23" s="83"/>
      <c r="G23" s="83"/>
      <c r="H23" s="83"/>
      <c r="I23" s="83"/>
    </row>
    <row r="90" spans="1:1">
      <c r="A90" s="1" t="s">
        <v>53</v>
      </c>
    </row>
    <row r="91" spans="1:1">
      <c r="A91" s="1" t="s">
        <v>54</v>
      </c>
    </row>
  </sheetData>
  <mergeCells count="3">
    <mergeCell ref="A2:I2"/>
    <mergeCell ref="A3:I3"/>
    <mergeCell ref="A23:I23"/>
  </mergeCells>
  <pageMargins left="0.629166666666667" right="0.393055555555556" top="0.66875" bottom="0.156944444444444" header="0.118055555555556" footer="0.156944444444444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C000"/>
  </sheetPr>
  <dimension ref="A1:XEW74"/>
  <sheetViews>
    <sheetView workbookViewId="0">
      <selection activeCell="A1" sqref="$A1:$XFD1048576"/>
    </sheetView>
  </sheetViews>
  <sheetFormatPr defaultColWidth="9" defaultRowHeight="13.5"/>
  <cols>
    <col min="1" max="1" width="3.75" style="3" customWidth="1"/>
    <col min="2" max="2" width="9.5" style="28" customWidth="1"/>
    <col min="3" max="3" width="9.5" style="29" customWidth="1"/>
    <col min="4" max="4" width="9.375" style="30" customWidth="1"/>
    <col min="5" max="5" width="9.375" style="3" customWidth="1"/>
    <col min="6" max="7" width="9.375" style="31" customWidth="1"/>
    <col min="8" max="8" width="10.25" style="32" customWidth="1"/>
    <col min="9" max="9" width="10" style="32" customWidth="1"/>
    <col min="10" max="10" width="11.375" style="33" customWidth="1"/>
    <col min="11" max="11" width="13.375" style="31" customWidth="1"/>
    <col min="12" max="13" width="9" style="3"/>
    <col min="14" max="14" width="12.6416666666667" style="3" customWidth="1"/>
    <col min="15" max="15" width="20.55" style="3" customWidth="1"/>
    <col min="16" max="17" width="9" style="3"/>
    <col min="18" max="18" width="7.63333333333333" style="3" customWidth="1"/>
    <col min="19" max="19" width="22.5" style="3" customWidth="1"/>
    <col min="20" max="20" width="10.6916666666667" style="3" customWidth="1"/>
    <col min="21" max="21" width="11.525" style="3" customWidth="1"/>
    <col min="22" max="22" width="9" style="3"/>
    <col min="23" max="23" width="21.625" style="3"/>
    <col min="24" max="16363" width="9" style="3"/>
    <col min="16364" max="16384" width="9" style="24"/>
  </cols>
  <sheetData>
    <row r="1" ht="46" customHeight="1" spans="1:11">
      <c r="A1" s="34" t="s">
        <v>55</v>
      </c>
      <c r="B1" s="34"/>
      <c r="C1" s="34"/>
      <c r="D1" s="34"/>
      <c r="E1" s="34"/>
      <c r="F1" s="34"/>
      <c r="G1" s="34"/>
      <c r="H1" s="34"/>
      <c r="I1" s="34"/>
      <c r="J1" s="34"/>
      <c r="K1" s="34"/>
    </row>
    <row r="2" ht="42" customHeight="1" spans="1:11">
      <c r="A2" s="35" t="s">
        <v>56</v>
      </c>
      <c r="B2" s="35"/>
      <c r="C2" s="35"/>
      <c r="D2" s="36"/>
      <c r="E2" s="35"/>
      <c r="F2" s="35"/>
      <c r="G2" s="35"/>
      <c r="H2" s="35"/>
      <c r="I2" s="35"/>
      <c r="J2" s="36"/>
      <c r="K2" s="35"/>
    </row>
    <row r="3" s="24" customFormat="1" ht="46" customHeight="1" spans="1:11">
      <c r="A3" s="37" t="s">
        <v>2</v>
      </c>
      <c r="B3" s="38" t="s">
        <v>3</v>
      </c>
      <c r="C3" s="38" t="s">
        <v>57</v>
      </c>
      <c r="D3" s="37" t="s">
        <v>58</v>
      </c>
      <c r="E3" s="37" t="s">
        <v>6</v>
      </c>
      <c r="F3" s="37" t="s">
        <v>7</v>
      </c>
      <c r="G3" s="37" t="s">
        <v>59</v>
      </c>
      <c r="H3" s="39" t="s">
        <v>60</v>
      </c>
      <c r="I3" s="39" t="s">
        <v>61</v>
      </c>
      <c r="J3" s="38" t="s">
        <v>62</v>
      </c>
      <c r="K3" s="46" t="s">
        <v>10</v>
      </c>
    </row>
    <row r="4" s="24" customFormat="1" ht="18" customHeight="1" spans="1:11">
      <c r="A4" s="40">
        <v>1</v>
      </c>
      <c r="B4" s="41" t="s">
        <v>63</v>
      </c>
      <c r="C4" s="42" t="s">
        <v>64</v>
      </c>
      <c r="D4" s="40" t="s">
        <v>65</v>
      </c>
      <c r="E4" s="42" t="s">
        <v>14</v>
      </c>
      <c r="F4" s="40">
        <v>19</v>
      </c>
      <c r="G4" s="40" t="s">
        <v>66</v>
      </c>
      <c r="H4" s="40">
        <v>1022</v>
      </c>
      <c r="I4" s="47"/>
      <c r="J4" s="48">
        <v>1022</v>
      </c>
      <c r="K4" s="46"/>
    </row>
    <row r="5" s="24" customFormat="1" ht="18" customHeight="1" spans="1:11">
      <c r="A5" s="40">
        <v>2</v>
      </c>
      <c r="B5" s="43" t="s">
        <v>22</v>
      </c>
      <c r="C5" s="40" t="s">
        <v>67</v>
      </c>
      <c r="D5" s="40" t="s">
        <v>68</v>
      </c>
      <c r="E5" s="40" t="s">
        <v>27</v>
      </c>
      <c r="F5" s="40">
        <v>18</v>
      </c>
      <c r="G5" s="40" t="s">
        <v>69</v>
      </c>
      <c r="H5" s="40">
        <v>1022</v>
      </c>
      <c r="I5" s="40"/>
      <c r="J5" s="48">
        <v>1022</v>
      </c>
      <c r="K5" s="46"/>
    </row>
    <row r="6" s="24" customFormat="1" ht="18" customHeight="1" spans="1:11">
      <c r="A6" s="40">
        <v>3</v>
      </c>
      <c r="B6" s="43" t="s">
        <v>63</v>
      </c>
      <c r="C6" s="40" t="s">
        <v>70</v>
      </c>
      <c r="D6" s="40" t="s">
        <v>71</v>
      </c>
      <c r="E6" s="40" t="s">
        <v>27</v>
      </c>
      <c r="F6" s="40">
        <v>18</v>
      </c>
      <c r="G6" s="40" t="s">
        <v>72</v>
      </c>
      <c r="H6" s="40">
        <v>1022</v>
      </c>
      <c r="I6" s="40"/>
      <c r="J6" s="48">
        <v>1022</v>
      </c>
      <c r="K6" s="46"/>
    </row>
    <row r="7" s="24" customFormat="1" ht="18" customHeight="1" spans="1:11">
      <c r="A7" s="40">
        <v>4</v>
      </c>
      <c r="B7" s="43" t="s">
        <v>33</v>
      </c>
      <c r="C7" s="40" t="s">
        <v>34</v>
      </c>
      <c r="D7" s="40" t="s">
        <v>73</v>
      </c>
      <c r="E7" s="40" t="s">
        <v>14</v>
      </c>
      <c r="F7" s="40">
        <v>18</v>
      </c>
      <c r="G7" s="40" t="s">
        <v>74</v>
      </c>
      <c r="H7" s="40">
        <v>1022</v>
      </c>
      <c r="I7" s="47" t="s">
        <v>75</v>
      </c>
      <c r="J7" s="48">
        <v>682</v>
      </c>
      <c r="K7" s="46"/>
    </row>
    <row r="8" s="24" customFormat="1" ht="18" customHeight="1" spans="1:11">
      <c r="A8" s="40">
        <v>5</v>
      </c>
      <c r="B8" s="42" t="s">
        <v>11</v>
      </c>
      <c r="C8" s="42" t="s">
        <v>76</v>
      </c>
      <c r="D8" s="42" t="s">
        <v>77</v>
      </c>
      <c r="E8" s="42" t="s">
        <v>14</v>
      </c>
      <c r="F8" s="40">
        <v>18</v>
      </c>
      <c r="G8" s="42" t="s">
        <v>78</v>
      </c>
      <c r="H8" s="40">
        <v>1022</v>
      </c>
      <c r="I8" s="40"/>
      <c r="J8" s="48">
        <v>1022</v>
      </c>
      <c r="K8" s="46"/>
    </row>
    <row r="9" s="24" customFormat="1" ht="18" customHeight="1" spans="1:11">
      <c r="A9" s="40">
        <v>6</v>
      </c>
      <c r="B9" s="42" t="s">
        <v>22</v>
      </c>
      <c r="C9" s="42" t="s">
        <v>41</v>
      </c>
      <c r="D9" s="42" t="s">
        <v>79</v>
      </c>
      <c r="E9" s="42" t="s">
        <v>27</v>
      </c>
      <c r="F9" s="40">
        <v>17</v>
      </c>
      <c r="G9" s="42" t="s">
        <v>80</v>
      </c>
      <c r="H9" s="40">
        <v>1022</v>
      </c>
      <c r="I9" s="47" t="s">
        <v>81</v>
      </c>
      <c r="J9" s="48">
        <v>762</v>
      </c>
      <c r="K9" s="46"/>
    </row>
    <row r="10" s="24" customFormat="1" ht="18" customHeight="1" spans="1:11">
      <c r="A10" s="40">
        <v>7</v>
      </c>
      <c r="B10" s="41" t="s">
        <v>82</v>
      </c>
      <c r="C10" s="42" t="s">
        <v>83</v>
      </c>
      <c r="D10" s="42" t="s">
        <v>84</v>
      </c>
      <c r="E10" s="42" t="s">
        <v>27</v>
      </c>
      <c r="F10" s="40">
        <v>17</v>
      </c>
      <c r="G10" s="42" t="s">
        <v>85</v>
      </c>
      <c r="H10" s="40">
        <v>1022</v>
      </c>
      <c r="I10" s="40"/>
      <c r="J10" s="48">
        <v>1022</v>
      </c>
      <c r="K10" s="46"/>
    </row>
    <row r="11" s="24" customFormat="1" ht="18" customHeight="1" spans="1:11">
      <c r="A11" s="40">
        <v>8</v>
      </c>
      <c r="B11" s="41" t="s">
        <v>63</v>
      </c>
      <c r="C11" s="42" t="s">
        <v>86</v>
      </c>
      <c r="D11" s="41" t="s">
        <v>87</v>
      </c>
      <c r="E11" s="42" t="s">
        <v>27</v>
      </c>
      <c r="F11" s="40">
        <v>17</v>
      </c>
      <c r="G11" s="42" t="s">
        <v>88</v>
      </c>
      <c r="H11" s="40">
        <v>1022</v>
      </c>
      <c r="I11" s="47"/>
      <c r="J11" s="48">
        <v>1022</v>
      </c>
      <c r="K11" s="46"/>
    </row>
    <row r="12" s="24" customFormat="1" ht="18" customHeight="1" spans="1:11">
      <c r="A12" s="40">
        <v>9</v>
      </c>
      <c r="B12" s="41" t="s">
        <v>89</v>
      </c>
      <c r="C12" s="42" t="s">
        <v>90</v>
      </c>
      <c r="D12" s="42" t="s">
        <v>91</v>
      </c>
      <c r="E12" s="42" t="s">
        <v>27</v>
      </c>
      <c r="F12" s="40">
        <v>17</v>
      </c>
      <c r="G12" s="42" t="s">
        <v>92</v>
      </c>
      <c r="H12" s="40">
        <v>1022</v>
      </c>
      <c r="I12" s="40"/>
      <c r="J12" s="48">
        <v>1022</v>
      </c>
      <c r="K12" s="46"/>
    </row>
    <row r="13" s="24" customFormat="1" ht="18" customHeight="1" spans="1:11">
      <c r="A13" s="40">
        <v>10</v>
      </c>
      <c r="B13" s="42" t="s">
        <v>63</v>
      </c>
      <c r="C13" s="42" t="s">
        <v>93</v>
      </c>
      <c r="D13" s="44" t="s">
        <v>94</v>
      </c>
      <c r="E13" s="42" t="s">
        <v>14</v>
      </c>
      <c r="F13" s="40">
        <v>17</v>
      </c>
      <c r="G13" s="44" t="s">
        <v>95</v>
      </c>
      <c r="H13" s="40">
        <v>1022</v>
      </c>
      <c r="I13" s="47"/>
      <c r="J13" s="48">
        <v>1022</v>
      </c>
      <c r="K13" s="46"/>
    </row>
    <row r="14" s="24" customFormat="1" ht="18" customHeight="1" spans="1:11">
      <c r="A14" s="40">
        <v>11</v>
      </c>
      <c r="B14" s="43" t="s">
        <v>82</v>
      </c>
      <c r="C14" s="40" t="s">
        <v>96</v>
      </c>
      <c r="D14" s="40" t="s">
        <v>97</v>
      </c>
      <c r="E14" s="40" t="s">
        <v>14</v>
      </c>
      <c r="F14" s="40">
        <v>17</v>
      </c>
      <c r="G14" s="40" t="s">
        <v>98</v>
      </c>
      <c r="H14" s="40">
        <v>1022</v>
      </c>
      <c r="I14" s="40"/>
      <c r="J14" s="48">
        <v>1022</v>
      </c>
      <c r="K14" s="46"/>
    </row>
    <row r="15" s="24" customFormat="1" ht="18" customHeight="1" spans="1:11">
      <c r="A15" s="40">
        <v>12</v>
      </c>
      <c r="B15" s="43" t="s">
        <v>99</v>
      </c>
      <c r="C15" s="40" t="s">
        <v>100</v>
      </c>
      <c r="D15" s="40" t="s">
        <v>101</v>
      </c>
      <c r="E15" s="40" t="s">
        <v>27</v>
      </c>
      <c r="F15" s="40">
        <v>17</v>
      </c>
      <c r="G15" s="40" t="s">
        <v>102</v>
      </c>
      <c r="H15" s="40">
        <v>1022</v>
      </c>
      <c r="I15" s="40"/>
      <c r="J15" s="48">
        <v>1022</v>
      </c>
      <c r="K15" s="46"/>
    </row>
    <row r="16" s="24" customFormat="1" ht="18" customHeight="1" spans="1:11">
      <c r="A16" s="40">
        <v>13</v>
      </c>
      <c r="B16" s="42" t="s">
        <v>103</v>
      </c>
      <c r="C16" s="42" t="s">
        <v>104</v>
      </c>
      <c r="D16" s="42" t="s">
        <v>105</v>
      </c>
      <c r="E16" s="42" t="s">
        <v>27</v>
      </c>
      <c r="F16" s="40">
        <v>17</v>
      </c>
      <c r="G16" s="42" t="s">
        <v>106</v>
      </c>
      <c r="H16" s="40">
        <v>1022</v>
      </c>
      <c r="I16" s="47" t="s">
        <v>107</v>
      </c>
      <c r="J16" s="48">
        <v>802</v>
      </c>
      <c r="K16" s="46"/>
    </row>
    <row r="17" s="24" customFormat="1" ht="18" customHeight="1" spans="1:11">
      <c r="A17" s="40">
        <v>14</v>
      </c>
      <c r="B17" s="41" t="s">
        <v>22</v>
      </c>
      <c r="C17" s="42" t="s">
        <v>108</v>
      </c>
      <c r="D17" s="40" t="s">
        <v>109</v>
      </c>
      <c r="E17" s="42" t="s">
        <v>14</v>
      </c>
      <c r="F17" s="40">
        <v>17</v>
      </c>
      <c r="G17" s="40" t="s">
        <v>110</v>
      </c>
      <c r="H17" s="40">
        <v>1022</v>
      </c>
      <c r="I17" s="47"/>
      <c r="J17" s="48">
        <v>1022</v>
      </c>
      <c r="K17" s="46"/>
    </row>
    <row r="18" s="24" customFormat="1" ht="18" customHeight="1" spans="1:11">
      <c r="A18" s="40">
        <v>15</v>
      </c>
      <c r="B18" s="41" t="s">
        <v>82</v>
      </c>
      <c r="C18" s="41" t="s">
        <v>111</v>
      </c>
      <c r="D18" s="40" t="s">
        <v>112</v>
      </c>
      <c r="E18" s="42" t="s">
        <v>14</v>
      </c>
      <c r="F18" s="40">
        <v>17</v>
      </c>
      <c r="G18" s="40" t="s">
        <v>113</v>
      </c>
      <c r="H18" s="40">
        <v>1022</v>
      </c>
      <c r="I18" s="47" t="s">
        <v>81</v>
      </c>
      <c r="J18" s="48">
        <v>762</v>
      </c>
      <c r="K18" s="46"/>
    </row>
    <row r="19" s="24" customFormat="1" ht="18" customHeight="1" spans="1:11">
      <c r="A19" s="40">
        <v>16</v>
      </c>
      <c r="B19" s="41" t="s">
        <v>11</v>
      </c>
      <c r="C19" s="42" t="s">
        <v>114</v>
      </c>
      <c r="D19" s="41" t="s">
        <v>115</v>
      </c>
      <c r="E19" s="42" t="s">
        <v>27</v>
      </c>
      <c r="F19" s="40">
        <v>16</v>
      </c>
      <c r="G19" s="42" t="s">
        <v>116</v>
      </c>
      <c r="H19" s="40">
        <v>1022</v>
      </c>
      <c r="I19" s="47" t="s">
        <v>117</v>
      </c>
      <c r="J19" s="48">
        <v>592</v>
      </c>
      <c r="K19" s="46"/>
    </row>
    <row r="20" s="24" customFormat="1" ht="18" customHeight="1" spans="1:11">
      <c r="A20" s="40">
        <v>17</v>
      </c>
      <c r="B20" s="43" t="s">
        <v>63</v>
      </c>
      <c r="C20" s="40" t="s">
        <v>70</v>
      </c>
      <c r="D20" s="40" t="s">
        <v>118</v>
      </c>
      <c r="E20" s="40" t="s">
        <v>27</v>
      </c>
      <c r="F20" s="40">
        <v>16</v>
      </c>
      <c r="G20" s="40" t="s">
        <v>119</v>
      </c>
      <c r="H20" s="40">
        <v>1022</v>
      </c>
      <c r="I20" s="40"/>
      <c r="J20" s="48">
        <v>1022</v>
      </c>
      <c r="K20" s="46"/>
    </row>
    <row r="21" s="24" customFormat="1" ht="18" customHeight="1" spans="1:11">
      <c r="A21" s="40">
        <v>18</v>
      </c>
      <c r="B21" s="41" t="s">
        <v>99</v>
      </c>
      <c r="C21" s="42" t="s">
        <v>120</v>
      </c>
      <c r="D21" s="42" t="s">
        <v>121</v>
      </c>
      <c r="E21" s="42" t="s">
        <v>14</v>
      </c>
      <c r="F21" s="40">
        <v>16</v>
      </c>
      <c r="G21" s="42" t="s">
        <v>122</v>
      </c>
      <c r="H21" s="40">
        <v>1022</v>
      </c>
      <c r="I21" s="40"/>
      <c r="J21" s="48">
        <v>1022</v>
      </c>
      <c r="K21" s="46"/>
    </row>
    <row r="22" s="24" customFormat="1" ht="18" customHeight="1" spans="1:11">
      <c r="A22" s="40">
        <v>19</v>
      </c>
      <c r="B22" s="43" t="s">
        <v>22</v>
      </c>
      <c r="C22" s="40" t="s">
        <v>123</v>
      </c>
      <c r="D22" s="40" t="s">
        <v>124</v>
      </c>
      <c r="E22" s="42" t="s">
        <v>14</v>
      </c>
      <c r="F22" s="40">
        <v>16</v>
      </c>
      <c r="G22" s="40" t="s">
        <v>125</v>
      </c>
      <c r="H22" s="40">
        <v>1022</v>
      </c>
      <c r="I22" s="40"/>
      <c r="J22" s="48">
        <v>1022</v>
      </c>
      <c r="K22" s="46"/>
    </row>
    <row r="23" s="25" customFormat="1" ht="18" customHeight="1" spans="1:16363">
      <c r="A23" s="40">
        <v>20</v>
      </c>
      <c r="B23" s="16" t="s">
        <v>103</v>
      </c>
      <c r="C23" s="16" t="s">
        <v>126</v>
      </c>
      <c r="D23" s="16" t="s">
        <v>127</v>
      </c>
      <c r="E23" s="15" t="s">
        <v>14</v>
      </c>
      <c r="F23" s="16">
        <v>16</v>
      </c>
      <c r="G23" s="16" t="s">
        <v>128</v>
      </c>
      <c r="H23" s="11">
        <v>1022</v>
      </c>
      <c r="I23" s="49"/>
      <c r="J23" s="50">
        <v>1022</v>
      </c>
      <c r="K23" s="51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  <c r="BL23" s="2"/>
      <c r="BM23" s="2"/>
      <c r="BN23" s="2"/>
      <c r="BO23" s="2"/>
      <c r="BP23" s="2"/>
      <c r="BQ23" s="2"/>
      <c r="BR23" s="2"/>
      <c r="BS23" s="2"/>
      <c r="BT23" s="2"/>
      <c r="BU23" s="2"/>
      <c r="BV23" s="2"/>
      <c r="BW23" s="2"/>
      <c r="BX23" s="2"/>
      <c r="BY23" s="2"/>
      <c r="BZ23" s="2"/>
      <c r="CA23" s="2"/>
      <c r="CB23" s="2"/>
      <c r="CC23" s="2"/>
      <c r="CD23" s="2"/>
      <c r="CE23" s="2"/>
      <c r="CF23" s="2"/>
      <c r="CG23" s="2"/>
      <c r="CH23" s="2"/>
      <c r="CI23" s="2"/>
      <c r="CJ23" s="2"/>
      <c r="CK23" s="2"/>
      <c r="CL23" s="2"/>
      <c r="CM23" s="2"/>
      <c r="CN23" s="2"/>
      <c r="CO23" s="2"/>
      <c r="CP23" s="2"/>
      <c r="CQ23" s="2"/>
      <c r="CR23" s="2"/>
      <c r="CS23" s="2"/>
      <c r="CT23" s="2"/>
      <c r="CU23" s="2"/>
      <c r="CV23" s="2"/>
      <c r="CW23" s="2"/>
      <c r="CX23" s="2"/>
      <c r="CY23" s="2"/>
      <c r="CZ23" s="2"/>
      <c r="DA23" s="2"/>
      <c r="DB23" s="2"/>
      <c r="DC23" s="2"/>
      <c r="DD23" s="2"/>
      <c r="DE23" s="2"/>
      <c r="DF23" s="2"/>
      <c r="DG23" s="2"/>
      <c r="DH23" s="2"/>
      <c r="DI23" s="2"/>
      <c r="DJ23" s="2"/>
      <c r="DK23" s="2"/>
      <c r="DL23" s="2"/>
      <c r="DM23" s="2"/>
      <c r="DN23" s="2"/>
      <c r="DO23" s="2"/>
      <c r="DP23" s="2"/>
      <c r="DQ23" s="2"/>
      <c r="DR23" s="2"/>
      <c r="DS23" s="2"/>
      <c r="DT23" s="2"/>
      <c r="DU23" s="2"/>
      <c r="DV23" s="2"/>
      <c r="DW23" s="2"/>
      <c r="DX23" s="2"/>
      <c r="DY23" s="2"/>
      <c r="DZ23" s="2"/>
      <c r="EA23" s="2"/>
      <c r="EB23" s="2"/>
      <c r="EC23" s="2"/>
      <c r="ED23" s="2"/>
      <c r="EE23" s="2"/>
      <c r="EF23" s="2"/>
      <c r="EG23" s="2"/>
      <c r="EH23" s="2"/>
      <c r="EI23" s="2"/>
      <c r="EJ23" s="2"/>
      <c r="EK23" s="2"/>
      <c r="EL23" s="2"/>
      <c r="EM23" s="2"/>
      <c r="EN23" s="2"/>
      <c r="EO23" s="2"/>
      <c r="EP23" s="2"/>
      <c r="EQ23" s="2"/>
      <c r="ER23" s="2"/>
      <c r="ES23" s="2"/>
      <c r="ET23" s="2"/>
      <c r="EU23" s="2"/>
      <c r="EV23" s="2"/>
      <c r="EW23" s="2"/>
      <c r="EX23" s="2"/>
      <c r="EY23" s="2"/>
      <c r="EZ23" s="2"/>
      <c r="FA23" s="2"/>
      <c r="FB23" s="2"/>
      <c r="FC23" s="2"/>
      <c r="FD23" s="2"/>
      <c r="FE23" s="2"/>
      <c r="FF23" s="2"/>
      <c r="FG23" s="2"/>
      <c r="FH23" s="2"/>
      <c r="FI23" s="2"/>
      <c r="FJ23" s="2"/>
      <c r="FK23" s="2"/>
      <c r="FL23" s="2"/>
      <c r="FM23" s="2"/>
      <c r="FN23" s="2"/>
      <c r="FO23" s="2"/>
      <c r="FP23" s="2"/>
      <c r="FQ23" s="2"/>
      <c r="FR23" s="2"/>
      <c r="FS23" s="2"/>
      <c r="FT23" s="2"/>
      <c r="FU23" s="2"/>
      <c r="FV23" s="2"/>
      <c r="FW23" s="2"/>
      <c r="FX23" s="2"/>
      <c r="FY23" s="2"/>
      <c r="FZ23" s="2"/>
      <c r="GA23" s="2"/>
      <c r="GB23" s="2"/>
      <c r="GC23" s="2"/>
      <c r="GD23" s="2"/>
      <c r="GE23" s="2"/>
      <c r="GF23" s="2"/>
      <c r="GG23" s="2"/>
      <c r="GH23" s="2"/>
      <c r="GI23" s="2"/>
      <c r="GJ23" s="2"/>
      <c r="GK23" s="2"/>
      <c r="GL23" s="2"/>
      <c r="GM23" s="2"/>
      <c r="GN23" s="2"/>
      <c r="GO23" s="2"/>
      <c r="GP23" s="2"/>
      <c r="GQ23" s="2"/>
      <c r="GR23" s="2"/>
      <c r="GS23" s="2"/>
      <c r="GT23" s="2"/>
      <c r="GU23" s="2"/>
      <c r="GV23" s="2"/>
      <c r="GW23" s="2"/>
      <c r="GX23" s="2"/>
      <c r="GY23" s="2"/>
      <c r="GZ23" s="2"/>
      <c r="HA23" s="2"/>
      <c r="HB23" s="2"/>
      <c r="HC23" s="2"/>
      <c r="HD23" s="2"/>
      <c r="HE23" s="2"/>
      <c r="HF23" s="2"/>
      <c r="HG23" s="2"/>
      <c r="HH23" s="2"/>
      <c r="HI23" s="2"/>
      <c r="HJ23" s="2"/>
      <c r="HK23" s="2"/>
      <c r="HL23" s="2"/>
      <c r="HM23" s="2"/>
      <c r="HN23" s="2"/>
      <c r="HO23" s="2"/>
      <c r="HP23" s="2"/>
      <c r="HQ23" s="2"/>
      <c r="HR23" s="2"/>
      <c r="HS23" s="2"/>
      <c r="HT23" s="2"/>
      <c r="HU23" s="2"/>
      <c r="HV23" s="2"/>
      <c r="HW23" s="2"/>
      <c r="HX23" s="2"/>
      <c r="HY23" s="2"/>
      <c r="HZ23" s="2"/>
      <c r="IA23" s="2"/>
      <c r="IB23" s="2"/>
      <c r="IC23" s="2"/>
      <c r="ID23" s="2"/>
      <c r="IE23" s="2"/>
      <c r="IF23" s="2"/>
      <c r="IG23" s="2"/>
      <c r="IH23" s="2"/>
      <c r="II23" s="2"/>
      <c r="IJ23" s="2"/>
      <c r="IK23" s="2"/>
      <c r="IL23" s="2"/>
      <c r="IM23" s="2"/>
      <c r="IN23" s="2"/>
      <c r="IO23" s="2"/>
      <c r="IP23" s="2"/>
      <c r="IQ23" s="2"/>
      <c r="IR23" s="2"/>
      <c r="IS23" s="2"/>
      <c r="IT23" s="2"/>
      <c r="IU23" s="2"/>
      <c r="IV23" s="2"/>
      <c r="IW23" s="2"/>
      <c r="IX23" s="2"/>
      <c r="IY23" s="2"/>
      <c r="IZ23" s="2"/>
      <c r="JA23" s="2"/>
      <c r="JB23" s="2"/>
      <c r="JC23" s="2"/>
      <c r="JD23" s="2"/>
      <c r="JE23" s="2"/>
      <c r="JF23" s="2"/>
      <c r="JG23" s="2"/>
      <c r="JH23" s="2"/>
      <c r="JI23" s="2"/>
      <c r="JJ23" s="2"/>
      <c r="JK23" s="2"/>
      <c r="JL23" s="2"/>
      <c r="JM23" s="2"/>
      <c r="JN23" s="2"/>
      <c r="JO23" s="2"/>
      <c r="JP23" s="2"/>
      <c r="JQ23" s="2"/>
      <c r="JR23" s="2"/>
      <c r="JS23" s="2"/>
      <c r="JT23" s="2"/>
      <c r="JU23" s="2"/>
      <c r="JV23" s="2"/>
      <c r="JW23" s="2"/>
      <c r="JX23" s="2"/>
      <c r="JY23" s="2"/>
      <c r="JZ23" s="2"/>
      <c r="KA23" s="2"/>
      <c r="KB23" s="2"/>
      <c r="KC23" s="2"/>
      <c r="KD23" s="2"/>
      <c r="KE23" s="2"/>
      <c r="KF23" s="2"/>
      <c r="KG23" s="2"/>
      <c r="KH23" s="2"/>
      <c r="KI23" s="2"/>
      <c r="KJ23" s="2"/>
      <c r="KK23" s="2"/>
      <c r="KL23" s="2"/>
      <c r="KM23" s="2"/>
      <c r="KN23" s="2"/>
      <c r="KO23" s="2"/>
      <c r="KP23" s="2"/>
      <c r="KQ23" s="2"/>
      <c r="KR23" s="2"/>
      <c r="KS23" s="2"/>
      <c r="KT23" s="2"/>
      <c r="KU23" s="2"/>
      <c r="KV23" s="2"/>
      <c r="KW23" s="2"/>
      <c r="KX23" s="2"/>
      <c r="KY23" s="2"/>
      <c r="KZ23" s="2"/>
      <c r="LA23" s="2"/>
      <c r="LB23" s="2"/>
      <c r="LC23" s="2"/>
      <c r="LD23" s="2"/>
      <c r="LE23" s="2"/>
      <c r="LF23" s="2"/>
      <c r="LG23" s="2"/>
      <c r="LH23" s="2"/>
      <c r="LI23" s="2"/>
      <c r="LJ23" s="2"/>
      <c r="LK23" s="2"/>
      <c r="LL23" s="2"/>
      <c r="LM23" s="2"/>
      <c r="LN23" s="2"/>
      <c r="LO23" s="2"/>
      <c r="LP23" s="2"/>
      <c r="LQ23" s="2"/>
      <c r="LR23" s="2"/>
      <c r="LS23" s="2"/>
      <c r="LT23" s="2"/>
      <c r="LU23" s="2"/>
      <c r="LV23" s="2"/>
      <c r="LW23" s="2"/>
      <c r="LX23" s="2"/>
      <c r="LY23" s="2"/>
      <c r="LZ23" s="2"/>
      <c r="MA23" s="2"/>
      <c r="MB23" s="2"/>
      <c r="MC23" s="2"/>
      <c r="MD23" s="2"/>
      <c r="ME23" s="2"/>
      <c r="MF23" s="2"/>
      <c r="MG23" s="2"/>
      <c r="MH23" s="2"/>
      <c r="MI23" s="2"/>
      <c r="MJ23" s="2"/>
      <c r="MK23" s="2"/>
      <c r="ML23" s="2"/>
      <c r="MM23" s="2"/>
      <c r="MN23" s="2"/>
      <c r="MO23" s="2"/>
      <c r="MP23" s="2"/>
      <c r="MQ23" s="2"/>
      <c r="MR23" s="2"/>
      <c r="MS23" s="2"/>
      <c r="MT23" s="2"/>
      <c r="MU23" s="2"/>
      <c r="MV23" s="2"/>
      <c r="MW23" s="2"/>
      <c r="MX23" s="2"/>
      <c r="MY23" s="2"/>
      <c r="MZ23" s="2"/>
      <c r="NA23" s="2"/>
      <c r="NB23" s="2"/>
      <c r="NC23" s="2"/>
      <c r="ND23" s="2"/>
      <c r="NE23" s="2"/>
      <c r="NF23" s="2"/>
      <c r="NG23" s="2"/>
      <c r="NH23" s="2"/>
      <c r="NI23" s="2"/>
      <c r="NJ23" s="2"/>
      <c r="NK23" s="2"/>
      <c r="NL23" s="2"/>
      <c r="NM23" s="2"/>
      <c r="NN23" s="2"/>
      <c r="NO23" s="2"/>
      <c r="NP23" s="2"/>
      <c r="NQ23" s="2"/>
      <c r="NR23" s="2"/>
      <c r="NS23" s="2"/>
      <c r="NT23" s="2"/>
      <c r="NU23" s="2"/>
      <c r="NV23" s="2"/>
      <c r="NW23" s="2"/>
      <c r="NX23" s="2"/>
      <c r="NY23" s="2"/>
      <c r="NZ23" s="2"/>
      <c r="OA23" s="2"/>
      <c r="OB23" s="2"/>
      <c r="OC23" s="2"/>
      <c r="OD23" s="2"/>
      <c r="OE23" s="2"/>
      <c r="OF23" s="2"/>
      <c r="OG23" s="2"/>
      <c r="OH23" s="2"/>
      <c r="OI23" s="2"/>
      <c r="OJ23" s="2"/>
      <c r="OK23" s="2"/>
      <c r="OL23" s="2"/>
      <c r="OM23" s="2"/>
      <c r="ON23" s="2"/>
      <c r="OO23" s="2"/>
      <c r="OP23" s="2"/>
      <c r="OQ23" s="2"/>
      <c r="OR23" s="2"/>
      <c r="OS23" s="2"/>
      <c r="OT23" s="2"/>
      <c r="OU23" s="2"/>
      <c r="OV23" s="2"/>
      <c r="OW23" s="2"/>
      <c r="OX23" s="2"/>
      <c r="OY23" s="2"/>
      <c r="OZ23" s="2"/>
      <c r="PA23" s="2"/>
      <c r="PB23" s="2"/>
      <c r="PC23" s="2"/>
      <c r="PD23" s="2"/>
      <c r="PE23" s="2"/>
      <c r="PF23" s="2"/>
      <c r="PG23" s="2"/>
      <c r="PH23" s="2"/>
      <c r="PI23" s="2"/>
      <c r="PJ23" s="2"/>
      <c r="PK23" s="2"/>
      <c r="PL23" s="2"/>
      <c r="PM23" s="2"/>
      <c r="PN23" s="2"/>
      <c r="PO23" s="2"/>
      <c r="PP23" s="2"/>
      <c r="PQ23" s="2"/>
      <c r="PR23" s="2"/>
      <c r="PS23" s="2"/>
      <c r="PT23" s="2"/>
      <c r="PU23" s="2"/>
      <c r="PV23" s="2"/>
      <c r="PW23" s="2"/>
      <c r="PX23" s="2"/>
      <c r="PY23" s="2"/>
      <c r="PZ23" s="2"/>
      <c r="QA23" s="2"/>
      <c r="QB23" s="2"/>
      <c r="QC23" s="2"/>
      <c r="QD23" s="2"/>
      <c r="QE23" s="2"/>
      <c r="QF23" s="2"/>
      <c r="QG23" s="2"/>
      <c r="QH23" s="2"/>
      <c r="QI23" s="2"/>
      <c r="QJ23" s="2"/>
      <c r="QK23" s="2"/>
      <c r="QL23" s="2"/>
      <c r="QM23" s="2"/>
      <c r="QN23" s="2"/>
      <c r="QO23" s="2"/>
      <c r="QP23" s="2"/>
      <c r="QQ23" s="2"/>
      <c r="QR23" s="2"/>
      <c r="QS23" s="2"/>
      <c r="QT23" s="2"/>
      <c r="QU23" s="2"/>
      <c r="QV23" s="2"/>
      <c r="QW23" s="2"/>
      <c r="QX23" s="2"/>
      <c r="QY23" s="2"/>
      <c r="QZ23" s="2"/>
      <c r="RA23" s="2"/>
      <c r="RB23" s="2"/>
      <c r="RC23" s="2"/>
      <c r="RD23" s="2"/>
      <c r="RE23" s="2"/>
      <c r="RF23" s="2"/>
      <c r="RG23" s="2"/>
      <c r="RH23" s="2"/>
      <c r="RI23" s="2"/>
      <c r="RJ23" s="2"/>
      <c r="RK23" s="2"/>
      <c r="RL23" s="2"/>
      <c r="RM23" s="2"/>
      <c r="RN23" s="2"/>
      <c r="RO23" s="2"/>
      <c r="RP23" s="2"/>
      <c r="RQ23" s="2"/>
      <c r="RR23" s="2"/>
      <c r="RS23" s="2"/>
      <c r="RT23" s="2"/>
      <c r="RU23" s="2"/>
      <c r="RV23" s="2"/>
      <c r="RW23" s="2"/>
      <c r="RX23" s="2"/>
      <c r="RY23" s="2"/>
      <c r="RZ23" s="2"/>
      <c r="SA23" s="2"/>
      <c r="SB23" s="2"/>
      <c r="SC23" s="2"/>
      <c r="SD23" s="2"/>
      <c r="SE23" s="2"/>
      <c r="SF23" s="2"/>
      <c r="SG23" s="2"/>
      <c r="SH23" s="2"/>
      <c r="SI23" s="2"/>
      <c r="SJ23" s="2"/>
      <c r="SK23" s="2"/>
      <c r="SL23" s="2"/>
      <c r="SM23" s="2"/>
      <c r="SN23" s="2"/>
      <c r="SO23" s="2"/>
      <c r="SP23" s="2"/>
      <c r="SQ23" s="2"/>
      <c r="SR23" s="2"/>
      <c r="SS23" s="2"/>
      <c r="ST23" s="2"/>
      <c r="SU23" s="2"/>
      <c r="SV23" s="2"/>
      <c r="SW23" s="2"/>
      <c r="SX23" s="2"/>
      <c r="SY23" s="2"/>
      <c r="SZ23" s="2"/>
      <c r="TA23" s="2"/>
      <c r="TB23" s="2"/>
      <c r="TC23" s="2"/>
      <c r="TD23" s="2"/>
      <c r="TE23" s="2"/>
      <c r="TF23" s="2"/>
      <c r="TG23" s="2"/>
      <c r="TH23" s="2"/>
      <c r="TI23" s="2"/>
      <c r="TJ23" s="2"/>
      <c r="TK23" s="2"/>
      <c r="TL23" s="2"/>
      <c r="TM23" s="2"/>
      <c r="TN23" s="2"/>
      <c r="TO23" s="2"/>
      <c r="TP23" s="2"/>
      <c r="TQ23" s="2"/>
      <c r="TR23" s="2"/>
      <c r="TS23" s="2"/>
      <c r="TT23" s="2"/>
      <c r="TU23" s="2"/>
      <c r="TV23" s="2"/>
      <c r="TW23" s="2"/>
      <c r="TX23" s="2"/>
      <c r="TY23" s="2"/>
      <c r="TZ23" s="2"/>
      <c r="UA23" s="2"/>
      <c r="UB23" s="2"/>
      <c r="UC23" s="2"/>
      <c r="UD23" s="2"/>
      <c r="UE23" s="2"/>
      <c r="UF23" s="2"/>
      <c r="UG23" s="2"/>
      <c r="UH23" s="2"/>
      <c r="UI23" s="2"/>
      <c r="UJ23" s="2"/>
      <c r="UK23" s="2"/>
      <c r="UL23" s="2"/>
      <c r="UM23" s="2"/>
      <c r="UN23" s="2"/>
      <c r="UO23" s="2"/>
      <c r="UP23" s="2"/>
      <c r="UQ23" s="2"/>
      <c r="UR23" s="2"/>
      <c r="US23" s="2"/>
      <c r="UT23" s="2"/>
      <c r="UU23" s="2"/>
      <c r="UV23" s="2"/>
      <c r="UW23" s="2"/>
      <c r="UX23" s="2"/>
      <c r="UY23" s="2"/>
      <c r="UZ23" s="2"/>
      <c r="VA23" s="2"/>
      <c r="VB23" s="2"/>
      <c r="VC23" s="2"/>
      <c r="VD23" s="2"/>
      <c r="VE23" s="2"/>
      <c r="VF23" s="2"/>
      <c r="VG23" s="2"/>
      <c r="VH23" s="2"/>
      <c r="VI23" s="2"/>
      <c r="VJ23" s="2"/>
      <c r="VK23" s="2"/>
      <c r="VL23" s="2"/>
      <c r="VM23" s="2"/>
      <c r="VN23" s="2"/>
      <c r="VO23" s="2"/>
      <c r="VP23" s="2"/>
      <c r="VQ23" s="2"/>
      <c r="VR23" s="2"/>
      <c r="VS23" s="2"/>
      <c r="VT23" s="2"/>
      <c r="VU23" s="2"/>
      <c r="VV23" s="2"/>
      <c r="VW23" s="2"/>
      <c r="VX23" s="2"/>
      <c r="VY23" s="2"/>
      <c r="VZ23" s="2"/>
      <c r="WA23" s="2"/>
      <c r="WB23" s="2"/>
      <c r="WC23" s="2"/>
      <c r="WD23" s="2"/>
      <c r="WE23" s="2"/>
      <c r="WF23" s="2"/>
      <c r="WG23" s="2"/>
      <c r="WH23" s="2"/>
      <c r="WI23" s="2"/>
      <c r="WJ23" s="2"/>
      <c r="WK23" s="2"/>
      <c r="WL23" s="2"/>
      <c r="WM23" s="2"/>
      <c r="WN23" s="2"/>
      <c r="WO23" s="2"/>
      <c r="WP23" s="2"/>
      <c r="WQ23" s="2"/>
      <c r="WR23" s="2"/>
      <c r="WS23" s="2"/>
      <c r="WT23" s="2"/>
      <c r="WU23" s="2"/>
      <c r="WV23" s="2"/>
      <c r="WW23" s="2"/>
      <c r="WX23" s="2"/>
      <c r="WY23" s="2"/>
      <c r="WZ23" s="2"/>
      <c r="XA23" s="2"/>
      <c r="XB23" s="2"/>
      <c r="XC23" s="2"/>
      <c r="XD23" s="2"/>
      <c r="XE23" s="2"/>
      <c r="XF23" s="2"/>
      <c r="XG23" s="2"/>
      <c r="XH23" s="2"/>
      <c r="XI23" s="2"/>
      <c r="XJ23" s="2"/>
      <c r="XK23" s="2"/>
      <c r="XL23" s="2"/>
      <c r="XM23" s="2"/>
      <c r="XN23" s="2"/>
      <c r="XO23" s="2"/>
      <c r="XP23" s="2"/>
      <c r="XQ23" s="2"/>
      <c r="XR23" s="2"/>
      <c r="XS23" s="2"/>
      <c r="XT23" s="2"/>
      <c r="XU23" s="2"/>
      <c r="XV23" s="2"/>
      <c r="XW23" s="2"/>
      <c r="XX23" s="2"/>
      <c r="XY23" s="2"/>
      <c r="XZ23" s="2"/>
      <c r="YA23" s="2"/>
      <c r="YB23" s="2"/>
      <c r="YC23" s="2"/>
      <c r="YD23" s="2"/>
      <c r="YE23" s="2"/>
      <c r="YF23" s="2"/>
      <c r="YG23" s="2"/>
      <c r="YH23" s="2"/>
      <c r="YI23" s="2"/>
      <c r="YJ23" s="2"/>
      <c r="YK23" s="2"/>
      <c r="YL23" s="2"/>
      <c r="YM23" s="2"/>
      <c r="YN23" s="2"/>
      <c r="YO23" s="2"/>
      <c r="YP23" s="2"/>
      <c r="YQ23" s="2"/>
      <c r="YR23" s="2"/>
      <c r="YS23" s="2"/>
      <c r="YT23" s="2"/>
      <c r="YU23" s="2"/>
      <c r="YV23" s="2"/>
      <c r="YW23" s="2"/>
      <c r="YX23" s="2"/>
      <c r="YY23" s="2"/>
      <c r="YZ23" s="2"/>
      <c r="ZA23" s="2"/>
      <c r="ZB23" s="2"/>
      <c r="ZC23" s="2"/>
      <c r="ZD23" s="2"/>
      <c r="ZE23" s="2"/>
      <c r="ZF23" s="2"/>
      <c r="ZG23" s="2"/>
      <c r="ZH23" s="2"/>
      <c r="ZI23" s="2"/>
      <c r="ZJ23" s="2"/>
      <c r="ZK23" s="2"/>
      <c r="ZL23" s="2"/>
      <c r="ZM23" s="2"/>
      <c r="ZN23" s="2"/>
      <c r="ZO23" s="2"/>
      <c r="ZP23" s="2"/>
      <c r="ZQ23" s="2"/>
      <c r="ZR23" s="2"/>
      <c r="ZS23" s="2"/>
      <c r="ZT23" s="2"/>
      <c r="ZU23" s="2"/>
      <c r="ZV23" s="2"/>
      <c r="ZW23" s="2"/>
      <c r="ZX23" s="2"/>
      <c r="ZY23" s="2"/>
      <c r="ZZ23" s="2"/>
      <c r="AAA23" s="2"/>
      <c r="AAB23" s="2"/>
      <c r="AAC23" s="2"/>
      <c r="AAD23" s="2"/>
      <c r="AAE23" s="2"/>
      <c r="AAF23" s="2"/>
      <c r="AAG23" s="2"/>
      <c r="AAH23" s="2"/>
      <c r="AAI23" s="2"/>
      <c r="AAJ23" s="2"/>
      <c r="AAK23" s="2"/>
      <c r="AAL23" s="2"/>
      <c r="AAM23" s="2"/>
      <c r="AAN23" s="2"/>
      <c r="AAO23" s="2"/>
      <c r="AAP23" s="2"/>
      <c r="AAQ23" s="2"/>
      <c r="AAR23" s="2"/>
      <c r="AAS23" s="2"/>
      <c r="AAT23" s="2"/>
      <c r="AAU23" s="2"/>
      <c r="AAV23" s="2"/>
      <c r="AAW23" s="2"/>
      <c r="AAX23" s="2"/>
      <c r="AAY23" s="2"/>
      <c r="AAZ23" s="2"/>
      <c r="ABA23" s="2"/>
      <c r="ABB23" s="2"/>
      <c r="ABC23" s="2"/>
      <c r="ABD23" s="2"/>
      <c r="ABE23" s="2"/>
      <c r="ABF23" s="2"/>
      <c r="ABG23" s="2"/>
      <c r="ABH23" s="2"/>
      <c r="ABI23" s="2"/>
      <c r="ABJ23" s="2"/>
      <c r="ABK23" s="2"/>
      <c r="ABL23" s="2"/>
      <c r="ABM23" s="2"/>
      <c r="ABN23" s="2"/>
      <c r="ABO23" s="2"/>
      <c r="ABP23" s="2"/>
      <c r="ABQ23" s="2"/>
      <c r="ABR23" s="2"/>
      <c r="ABS23" s="2"/>
      <c r="ABT23" s="2"/>
      <c r="ABU23" s="2"/>
      <c r="ABV23" s="2"/>
      <c r="ABW23" s="2"/>
      <c r="ABX23" s="2"/>
      <c r="ABY23" s="2"/>
      <c r="ABZ23" s="2"/>
      <c r="ACA23" s="2"/>
      <c r="ACB23" s="2"/>
      <c r="ACC23" s="2"/>
      <c r="ACD23" s="2"/>
      <c r="ACE23" s="2"/>
      <c r="ACF23" s="2"/>
      <c r="ACG23" s="2"/>
      <c r="ACH23" s="2"/>
      <c r="ACI23" s="2"/>
      <c r="ACJ23" s="2"/>
      <c r="ACK23" s="2"/>
      <c r="ACL23" s="2"/>
      <c r="ACM23" s="2"/>
      <c r="ACN23" s="2"/>
      <c r="ACO23" s="2"/>
      <c r="ACP23" s="2"/>
      <c r="ACQ23" s="2"/>
      <c r="ACR23" s="2"/>
      <c r="ACS23" s="2"/>
      <c r="ACT23" s="2"/>
      <c r="ACU23" s="2"/>
      <c r="ACV23" s="2"/>
      <c r="ACW23" s="2"/>
      <c r="ACX23" s="2"/>
      <c r="ACY23" s="2"/>
      <c r="ACZ23" s="2"/>
      <c r="ADA23" s="2"/>
      <c r="ADB23" s="2"/>
      <c r="ADC23" s="2"/>
      <c r="ADD23" s="2"/>
      <c r="ADE23" s="2"/>
      <c r="ADF23" s="2"/>
      <c r="ADG23" s="2"/>
      <c r="ADH23" s="2"/>
      <c r="ADI23" s="2"/>
      <c r="ADJ23" s="2"/>
      <c r="ADK23" s="2"/>
      <c r="ADL23" s="2"/>
      <c r="ADM23" s="2"/>
      <c r="ADN23" s="2"/>
      <c r="ADO23" s="2"/>
      <c r="ADP23" s="2"/>
      <c r="ADQ23" s="2"/>
      <c r="ADR23" s="2"/>
      <c r="ADS23" s="2"/>
      <c r="ADT23" s="2"/>
      <c r="ADU23" s="2"/>
      <c r="ADV23" s="2"/>
      <c r="ADW23" s="2"/>
      <c r="ADX23" s="2"/>
      <c r="ADY23" s="2"/>
      <c r="ADZ23" s="2"/>
      <c r="AEA23" s="2"/>
      <c r="AEB23" s="2"/>
      <c r="AEC23" s="2"/>
      <c r="AED23" s="2"/>
      <c r="AEE23" s="2"/>
      <c r="AEF23" s="2"/>
      <c r="AEG23" s="2"/>
      <c r="AEH23" s="2"/>
      <c r="AEI23" s="2"/>
      <c r="AEJ23" s="2"/>
      <c r="AEK23" s="2"/>
      <c r="AEL23" s="2"/>
      <c r="AEM23" s="2"/>
      <c r="AEN23" s="2"/>
      <c r="AEO23" s="2"/>
      <c r="AEP23" s="2"/>
      <c r="AEQ23" s="2"/>
      <c r="AER23" s="2"/>
      <c r="AES23" s="2"/>
      <c r="AET23" s="2"/>
      <c r="AEU23" s="2"/>
      <c r="AEV23" s="2"/>
      <c r="AEW23" s="2"/>
      <c r="AEX23" s="2"/>
      <c r="AEY23" s="2"/>
      <c r="AEZ23" s="2"/>
      <c r="AFA23" s="2"/>
      <c r="AFB23" s="2"/>
      <c r="AFC23" s="2"/>
      <c r="AFD23" s="2"/>
      <c r="AFE23" s="2"/>
      <c r="AFF23" s="2"/>
      <c r="AFG23" s="2"/>
      <c r="AFH23" s="2"/>
      <c r="AFI23" s="2"/>
      <c r="AFJ23" s="2"/>
      <c r="AFK23" s="2"/>
      <c r="AFL23" s="2"/>
      <c r="AFM23" s="2"/>
      <c r="AFN23" s="2"/>
      <c r="AFO23" s="2"/>
      <c r="AFP23" s="2"/>
      <c r="AFQ23" s="2"/>
      <c r="AFR23" s="2"/>
      <c r="AFS23" s="2"/>
      <c r="AFT23" s="2"/>
      <c r="AFU23" s="2"/>
      <c r="AFV23" s="2"/>
      <c r="AFW23" s="2"/>
      <c r="AFX23" s="2"/>
      <c r="AFY23" s="2"/>
      <c r="AFZ23" s="2"/>
      <c r="AGA23" s="2"/>
      <c r="AGB23" s="2"/>
      <c r="AGC23" s="2"/>
      <c r="AGD23" s="2"/>
      <c r="AGE23" s="2"/>
      <c r="AGF23" s="2"/>
      <c r="AGG23" s="2"/>
      <c r="AGH23" s="2"/>
      <c r="AGI23" s="2"/>
      <c r="AGJ23" s="2"/>
      <c r="AGK23" s="2"/>
      <c r="AGL23" s="2"/>
      <c r="AGM23" s="2"/>
      <c r="AGN23" s="2"/>
      <c r="AGO23" s="2"/>
      <c r="AGP23" s="2"/>
      <c r="AGQ23" s="2"/>
      <c r="AGR23" s="2"/>
      <c r="AGS23" s="2"/>
      <c r="AGT23" s="2"/>
      <c r="AGU23" s="2"/>
      <c r="AGV23" s="2"/>
      <c r="AGW23" s="2"/>
      <c r="AGX23" s="2"/>
      <c r="AGY23" s="2"/>
      <c r="AGZ23" s="2"/>
      <c r="AHA23" s="2"/>
      <c r="AHB23" s="2"/>
      <c r="AHC23" s="2"/>
      <c r="AHD23" s="2"/>
      <c r="AHE23" s="2"/>
      <c r="AHF23" s="2"/>
      <c r="AHG23" s="2"/>
      <c r="AHH23" s="2"/>
      <c r="AHI23" s="2"/>
      <c r="AHJ23" s="2"/>
      <c r="AHK23" s="2"/>
      <c r="AHL23" s="2"/>
      <c r="AHM23" s="2"/>
      <c r="AHN23" s="2"/>
      <c r="AHO23" s="2"/>
      <c r="AHP23" s="2"/>
      <c r="AHQ23" s="2"/>
      <c r="AHR23" s="2"/>
      <c r="AHS23" s="2"/>
      <c r="AHT23" s="2"/>
      <c r="AHU23" s="2"/>
      <c r="AHV23" s="2"/>
      <c r="AHW23" s="2"/>
      <c r="AHX23" s="2"/>
      <c r="AHY23" s="2"/>
      <c r="AHZ23" s="2"/>
      <c r="AIA23" s="2"/>
      <c r="AIB23" s="2"/>
      <c r="AIC23" s="2"/>
      <c r="AID23" s="2"/>
      <c r="AIE23" s="2"/>
      <c r="AIF23" s="2"/>
      <c r="AIG23" s="2"/>
      <c r="AIH23" s="2"/>
      <c r="AII23" s="2"/>
      <c r="AIJ23" s="2"/>
      <c r="AIK23" s="2"/>
      <c r="AIL23" s="2"/>
      <c r="AIM23" s="2"/>
      <c r="AIN23" s="2"/>
      <c r="AIO23" s="2"/>
      <c r="AIP23" s="2"/>
      <c r="AIQ23" s="2"/>
      <c r="AIR23" s="2"/>
      <c r="AIS23" s="2"/>
      <c r="AIT23" s="2"/>
      <c r="AIU23" s="2"/>
      <c r="AIV23" s="2"/>
      <c r="AIW23" s="2"/>
      <c r="AIX23" s="2"/>
      <c r="AIY23" s="2"/>
      <c r="AIZ23" s="2"/>
      <c r="AJA23" s="2"/>
      <c r="AJB23" s="2"/>
      <c r="AJC23" s="2"/>
      <c r="AJD23" s="2"/>
      <c r="AJE23" s="2"/>
      <c r="AJF23" s="2"/>
      <c r="AJG23" s="2"/>
      <c r="AJH23" s="2"/>
      <c r="AJI23" s="2"/>
      <c r="AJJ23" s="2"/>
      <c r="AJK23" s="2"/>
      <c r="AJL23" s="2"/>
      <c r="AJM23" s="2"/>
      <c r="AJN23" s="2"/>
      <c r="AJO23" s="2"/>
      <c r="AJP23" s="2"/>
      <c r="AJQ23" s="2"/>
      <c r="AJR23" s="2"/>
      <c r="AJS23" s="2"/>
      <c r="AJT23" s="2"/>
      <c r="AJU23" s="2"/>
      <c r="AJV23" s="2"/>
      <c r="AJW23" s="2"/>
      <c r="AJX23" s="2"/>
      <c r="AJY23" s="2"/>
      <c r="AJZ23" s="2"/>
      <c r="AKA23" s="2"/>
      <c r="AKB23" s="2"/>
      <c r="AKC23" s="2"/>
      <c r="AKD23" s="2"/>
      <c r="AKE23" s="2"/>
      <c r="AKF23" s="2"/>
      <c r="AKG23" s="2"/>
      <c r="AKH23" s="2"/>
      <c r="AKI23" s="2"/>
      <c r="AKJ23" s="2"/>
      <c r="AKK23" s="2"/>
      <c r="AKL23" s="2"/>
      <c r="AKM23" s="2"/>
      <c r="AKN23" s="2"/>
      <c r="AKO23" s="2"/>
      <c r="AKP23" s="2"/>
      <c r="AKQ23" s="2"/>
      <c r="AKR23" s="2"/>
      <c r="AKS23" s="2"/>
      <c r="AKT23" s="2"/>
      <c r="AKU23" s="2"/>
      <c r="AKV23" s="2"/>
      <c r="AKW23" s="2"/>
      <c r="AKX23" s="2"/>
      <c r="AKY23" s="2"/>
      <c r="AKZ23" s="2"/>
      <c r="ALA23" s="2"/>
      <c r="ALB23" s="2"/>
      <c r="ALC23" s="2"/>
      <c r="ALD23" s="2"/>
      <c r="ALE23" s="2"/>
      <c r="ALF23" s="2"/>
      <c r="ALG23" s="2"/>
      <c r="ALH23" s="2"/>
      <c r="ALI23" s="2"/>
      <c r="ALJ23" s="2"/>
      <c r="ALK23" s="2"/>
      <c r="ALL23" s="2"/>
      <c r="ALM23" s="2"/>
      <c r="ALN23" s="2"/>
      <c r="ALO23" s="2"/>
      <c r="ALP23" s="2"/>
      <c r="ALQ23" s="2"/>
      <c r="ALR23" s="2"/>
      <c r="ALS23" s="2"/>
      <c r="ALT23" s="2"/>
      <c r="ALU23" s="2"/>
      <c r="ALV23" s="2"/>
      <c r="ALW23" s="2"/>
      <c r="ALX23" s="2"/>
      <c r="ALY23" s="2"/>
      <c r="ALZ23" s="2"/>
      <c r="AMA23" s="2"/>
      <c r="AMB23" s="2"/>
      <c r="AMC23" s="2"/>
      <c r="AMD23" s="2"/>
      <c r="AME23" s="2"/>
      <c r="AMF23" s="2"/>
      <c r="AMG23" s="2"/>
      <c r="AMH23" s="2"/>
      <c r="AMI23" s="2"/>
      <c r="AMJ23" s="2"/>
      <c r="AMK23" s="2"/>
      <c r="AML23" s="2"/>
      <c r="AMM23" s="2"/>
      <c r="AMN23" s="2"/>
      <c r="AMO23" s="2"/>
      <c r="AMP23" s="2"/>
      <c r="AMQ23" s="2"/>
      <c r="AMR23" s="2"/>
      <c r="AMS23" s="2"/>
      <c r="AMT23" s="2"/>
      <c r="AMU23" s="2"/>
      <c r="AMV23" s="2"/>
      <c r="AMW23" s="2"/>
      <c r="AMX23" s="2"/>
      <c r="AMY23" s="2"/>
      <c r="AMZ23" s="2"/>
      <c r="ANA23" s="2"/>
      <c r="ANB23" s="2"/>
      <c r="ANC23" s="2"/>
      <c r="AND23" s="2"/>
      <c r="ANE23" s="2"/>
      <c r="ANF23" s="2"/>
      <c r="ANG23" s="2"/>
      <c r="ANH23" s="2"/>
      <c r="ANI23" s="2"/>
      <c r="ANJ23" s="2"/>
      <c r="ANK23" s="2"/>
      <c r="ANL23" s="2"/>
      <c r="ANM23" s="2"/>
      <c r="ANN23" s="2"/>
      <c r="ANO23" s="2"/>
      <c r="ANP23" s="2"/>
      <c r="ANQ23" s="2"/>
      <c r="ANR23" s="2"/>
      <c r="ANS23" s="2"/>
      <c r="ANT23" s="2"/>
      <c r="ANU23" s="2"/>
      <c r="ANV23" s="2"/>
      <c r="ANW23" s="2"/>
      <c r="ANX23" s="2"/>
      <c r="ANY23" s="2"/>
      <c r="ANZ23" s="2"/>
      <c r="AOA23" s="2"/>
      <c r="AOB23" s="2"/>
      <c r="AOC23" s="2"/>
      <c r="AOD23" s="2"/>
      <c r="AOE23" s="2"/>
      <c r="AOF23" s="2"/>
      <c r="AOG23" s="2"/>
      <c r="AOH23" s="2"/>
      <c r="AOI23" s="2"/>
      <c r="AOJ23" s="2"/>
      <c r="AOK23" s="2"/>
      <c r="AOL23" s="2"/>
      <c r="AOM23" s="2"/>
      <c r="AON23" s="2"/>
      <c r="AOO23" s="2"/>
      <c r="AOP23" s="2"/>
      <c r="AOQ23" s="2"/>
      <c r="AOR23" s="2"/>
      <c r="AOS23" s="2"/>
      <c r="AOT23" s="2"/>
      <c r="AOU23" s="2"/>
      <c r="AOV23" s="2"/>
      <c r="AOW23" s="2"/>
      <c r="AOX23" s="2"/>
      <c r="AOY23" s="2"/>
      <c r="AOZ23" s="2"/>
      <c r="APA23" s="2"/>
      <c r="APB23" s="2"/>
      <c r="APC23" s="2"/>
      <c r="APD23" s="2"/>
      <c r="APE23" s="2"/>
      <c r="APF23" s="2"/>
      <c r="APG23" s="2"/>
      <c r="APH23" s="2"/>
      <c r="API23" s="2"/>
      <c r="APJ23" s="2"/>
      <c r="APK23" s="2"/>
      <c r="APL23" s="2"/>
      <c r="APM23" s="2"/>
      <c r="APN23" s="2"/>
      <c r="APO23" s="2"/>
      <c r="APP23" s="2"/>
      <c r="APQ23" s="2"/>
      <c r="APR23" s="2"/>
      <c r="APS23" s="2"/>
      <c r="APT23" s="2"/>
      <c r="APU23" s="2"/>
      <c r="APV23" s="2"/>
      <c r="APW23" s="2"/>
      <c r="APX23" s="2"/>
      <c r="APY23" s="2"/>
      <c r="APZ23" s="2"/>
      <c r="AQA23" s="2"/>
      <c r="AQB23" s="2"/>
      <c r="AQC23" s="2"/>
      <c r="AQD23" s="2"/>
      <c r="AQE23" s="2"/>
      <c r="AQF23" s="2"/>
      <c r="AQG23" s="2"/>
      <c r="AQH23" s="2"/>
      <c r="AQI23" s="2"/>
      <c r="AQJ23" s="2"/>
      <c r="AQK23" s="2"/>
      <c r="AQL23" s="2"/>
      <c r="AQM23" s="2"/>
      <c r="AQN23" s="2"/>
      <c r="AQO23" s="2"/>
      <c r="AQP23" s="2"/>
      <c r="AQQ23" s="2"/>
      <c r="AQR23" s="2"/>
      <c r="AQS23" s="2"/>
      <c r="AQT23" s="2"/>
      <c r="AQU23" s="2"/>
      <c r="AQV23" s="2"/>
      <c r="AQW23" s="2"/>
      <c r="AQX23" s="2"/>
      <c r="AQY23" s="2"/>
      <c r="AQZ23" s="2"/>
      <c r="ARA23" s="2"/>
      <c r="ARB23" s="2"/>
      <c r="ARC23" s="2"/>
      <c r="ARD23" s="2"/>
      <c r="ARE23" s="2"/>
      <c r="ARF23" s="2"/>
      <c r="ARG23" s="2"/>
      <c r="ARH23" s="2"/>
      <c r="ARI23" s="2"/>
      <c r="ARJ23" s="2"/>
      <c r="ARK23" s="2"/>
      <c r="ARL23" s="2"/>
      <c r="ARM23" s="2"/>
      <c r="ARN23" s="2"/>
      <c r="ARO23" s="2"/>
      <c r="ARP23" s="2"/>
      <c r="ARQ23" s="2"/>
      <c r="ARR23" s="2"/>
      <c r="ARS23" s="2"/>
      <c r="ART23" s="2"/>
      <c r="ARU23" s="2"/>
      <c r="ARV23" s="2"/>
      <c r="ARW23" s="2"/>
      <c r="ARX23" s="2"/>
      <c r="ARY23" s="2"/>
      <c r="ARZ23" s="2"/>
      <c r="ASA23" s="2"/>
      <c r="ASB23" s="2"/>
      <c r="ASC23" s="2"/>
      <c r="ASD23" s="2"/>
      <c r="ASE23" s="2"/>
      <c r="ASF23" s="2"/>
      <c r="ASG23" s="2"/>
      <c r="ASH23" s="2"/>
      <c r="ASI23" s="2"/>
      <c r="ASJ23" s="2"/>
      <c r="ASK23" s="2"/>
      <c r="ASL23" s="2"/>
      <c r="ASM23" s="2"/>
      <c r="ASN23" s="2"/>
      <c r="ASO23" s="2"/>
      <c r="ASP23" s="2"/>
      <c r="ASQ23" s="2"/>
      <c r="ASR23" s="2"/>
      <c r="ASS23" s="2"/>
      <c r="AST23" s="2"/>
      <c r="ASU23" s="2"/>
      <c r="ASV23" s="2"/>
      <c r="ASW23" s="2"/>
      <c r="ASX23" s="2"/>
      <c r="ASY23" s="2"/>
      <c r="ASZ23" s="2"/>
      <c r="ATA23" s="2"/>
      <c r="ATB23" s="2"/>
      <c r="ATC23" s="2"/>
      <c r="ATD23" s="2"/>
      <c r="ATE23" s="2"/>
      <c r="ATF23" s="2"/>
      <c r="ATG23" s="2"/>
      <c r="ATH23" s="2"/>
      <c r="ATI23" s="2"/>
      <c r="ATJ23" s="2"/>
      <c r="ATK23" s="2"/>
      <c r="ATL23" s="2"/>
      <c r="ATM23" s="2"/>
      <c r="ATN23" s="2"/>
      <c r="ATO23" s="2"/>
      <c r="ATP23" s="2"/>
      <c r="ATQ23" s="2"/>
      <c r="ATR23" s="2"/>
      <c r="ATS23" s="2"/>
      <c r="ATT23" s="2"/>
      <c r="ATU23" s="2"/>
      <c r="ATV23" s="2"/>
      <c r="ATW23" s="2"/>
      <c r="ATX23" s="2"/>
      <c r="ATY23" s="2"/>
      <c r="ATZ23" s="2"/>
      <c r="AUA23" s="2"/>
      <c r="AUB23" s="2"/>
      <c r="AUC23" s="2"/>
      <c r="AUD23" s="2"/>
      <c r="AUE23" s="2"/>
      <c r="AUF23" s="2"/>
      <c r="AUG23" s="2"/>
      <c r="AUH23" s="2"/>
      <c r="AUI23" s="2"/>
      <c r="AUJ23" s="2"/>
      <c r="AUK23" s="2"/>
      <c r="AUL23" s="2"/>
      <c r="AUM23" s="2"/>
      <c r="AUN23" s="2"/>
      <c r="AUO23" s="2"/>
      <c r="AUP23" s="2"/>
      <c r="AUQ23" s="2"/>
      <c r="AUR23" s="2"/>
      <c r="AUS23" s="2"/>
      <c r="AUT23" s="2"/>
      <c r="AUU23" s="2"/>
      <c r="AUV23" s="2"/>
      <c r="AUW23" s="2"/>
      <c r="AUX23" s="2"/>
      <c r="AUY23" s="2"/>
      <c r="AUZ23" s="2"/>
      <c r="AVA23" s="2"/>
      <c r="AVB23" s="2"/>
      <c r="AVC23" s="2"/>
      <c r="AVD23" s="2"/>
      <c r="AVE23" s="2"/>
      <c r="AVF23" s="2"/>
      <c r="AVG23" s="2"/>
      <c r="AVH23" s="2"/>
      <c r="AVI23" s="2"/>
      <c r="AVJ23" s="2"/>
      <c r="AVK23" s="2"/>
      <c r="AVL23" s="2"/>
      <c r="AVM23" s="2"/>
      <c r="AVN23" s="2"/>
      <c r="AVO23" s="2"/>
      <c r="AVP23" s="2"/>
      <c r="AVQ23" s="2"/>
      <c r="AVR23" s="2"/>
      <c r="AVS23" s="2"/>
      <c r="AVT23" s="2"/>
      <c r="AVU23" s="2"/>
      <c r="AVV23" s="2"/>
      <c r="AVW23" s="2"/>
      <c r="AVX23" s="2"/>
      <c r="AVY23" s="2"/>
      <c r="AVZ23" s="2"/>
      <c r="AWA23" s="2"/>
      <c r="AWB23" s="2"/>
      <c r="AWC23" s="2"/>
      <c r="AWD23" s="2"/>
      <c r="AWE23" s="2"/>
      <c r="AWF23" s="2"/>
      <c r="AWG23" s="2"/>
      <c r="AWH23" s="2"/>
      <c r="AWI23" s="2"/>
      <c r="AWJ23" s="2"/>
      <c r="AWK23" s="2"/>
      <c r="AWL23" s="2"/>
      <c r="AWM23" s="2"/>
      <c r="AWN23" s="2"/>
      <c r="AWO23" s="2"/>
      <c r="AWP23" s="2"/>
      <c r="AWQ23" s="2"/>
      <c r="AWR23" s="2"/>
      <c r="AWS23" s="2"/>
      <c r="AWT23" s="2"/>
      <c r="AWU23" s="2"/>
      <c r="AWV23" s="2"/>
      <c r="AWW23" s="2"/>
      <c r="AWX23" s="2"/>
      <c r="AWY23" s="2"/>
      <c r="AWZ23" s="2"/>
      <c r="AXA23" s="2"/>
      <c r="AXB23" s="2"/>
      <c r="AXC23" s="2"/>
      <c r="AXD23" s="2"/>
      <c r="AXE23" s="2"/>
      <c r="AXF23" s="2"/>
      <c r="AXG23" s="2"/>
      <c r="AXH23" s="2"/>
      <c r="AXI23" s="2"/>
      <c r="AXJ23" s="2"/>
      <c r="AXK23" s="2"/>
      <c r="AXL23" s="2"/>
      <c r="AXM23" s="2"/>
      <c r="AXN23" s="2"/>
      <c r="AXO23" s="2"/>
      <c r="AXP23" s="2"/>
      <c r="AXQ23" s="2"/>
      <c r="AXR23" s="2"/>
      <c r="AXS23" s="2"/>
      <c r="AXT23" s="2"/>
      <c r="AXU23" s="2"/>
      <c r="AXV23" s="2"/>
      <c r="AXW23" s="2"/>
      <c r="AXX23" s="2"/>
      <c r="AXY23" s="2"/>
      <c r="AXZ23" s="2"/>
      <c r="AYA23" s="2"/>
      <c r="AYB23" s="2"/>
      <c r="AYC23" s="2"/>
      <c r="AYD23" s="2"/>
      <c r="AYE23" s="2"/>
      <c r="AYF23" s="2"/>
      <c r="AYG23" s="2"/>
      <c r="AYH23" s="2"/>
      <c r="AYI23" s="2"/>
      <c r="AYJ23" s="2"/>
      <c r="AYK23" s="2"/>
      <c r="AYL23" s="2"/>
      <c r="AYM23" s="2"/>
      <c r="AYN23" s="2"/>
      <c r="AYO23" s="2"/>
      <c r="AYP23" s="2"/>
      <c r="AYQ23" s="2"/>
      <c r="AYR23" s="2"/>
      <c r="AYS23" s="2"/>
      <c r="AYT23" s="2"/>
      <c r="AYU23" s="2"/>
      <c r="AYV23" s="2"/>
      <c r="AYW23" s="2"/>
      <c r="AYX23" s="2"/>
      <c r="AYY23" s="2"/>
      <c r="AYZ23" s="2"/>
      <c r="AZA23" s="2"/>
      <c r="AZB23" s="2"/>
      <c r="AZC23" s="2"/>
      <c r="AZD23" s="2"/>
      <c r="AZE23" s="2"/>
      <c r="AZF23" s="2"/>
      <c r="AZG23" s="2"/>
      <c r="AZH23" s="2"/>
      <c r="AZI23" s="2"/>
      <c r="AZJ23" s="2"/>
      <c r="AZK23" s="2"/>
      <c r="AZL23" s="2"/>
      <c r="AZM23" s="2"/>
      <c r="AZN23" s="2"/>
      <c r="AZO23" s="2"/>
      <c r="AZP23" s="2"/>
      <c r="AZQ23" s="2"/>
      <c r="AZR23" s="2"/>
      <c r="AZS23" s="2"/>
      <c r="AZT23" s="2"/>
      <c r="AZU23" s="2"/>
      <c r="AZV23" s="2"/>
      <c r="AZW23" s="2"/>
      <c r="AZX23" s="2"/>
      <c r="AZY23" s="2"/>
      <c r="AZZ23" s="2"/>
      <c r="BAA23" s="2"/>
      <c r="BAB23" s="2"/>
      <c r="BAC23" s="2"/>
      <c r="BAD23" s="2"/>
      <c r="BAE23" s="2"/>
      <c r="BAF23" s="2"/>
      <c r="BAG23" s="2"/>
      <c r="BAH23" s="2"/>
      <c r="BAI23" s="2"/>
      <c r="BAJ23" s="2"/>
      <c r="BAK23" s="2"/>
      <c r="BAL23" s="2"/>
      <c r="BAM23" s="2"/>
      <c r="BAN23" s="2"/>
      <c r="BAO23" s="2"/>
      <c r="BAP23" s="2"/>
      <c r="BAQ23" s="2"/>
      <c r="BAR23" s="2"/>
      <c r="BAS23" s="2"/>
      <c r="BAT23" s="2"/>
      <c r="BAU23" s="2"/>
      <c r="BAV23" s="2"/>
      <c r="BAW23" s="2"/>
      <c r="BAX23" s="2"/>
      <c r="BAY23" s="2"/>
      <c r="BAZ23" s="2"/>
      <c r="BBA23" s="2"/>
      <c r="BBB23" s="2"/>
      <c r="BBC23" s="2"/>
      <c r="BBD23" s="2"/>
      <c r="BBE23" s="2"/>
      <c r="BBF23" s="2"/>
      <c r="BBG23" s="2"/>
      <c r="BBH23" s="2"/>
      <c r="BBI23" s="2"/>
      <c r="BBJ23" s="2"/>
      <c r="BBK23" s="2"/>
      <c r="BBL23" s="2"/>
      <c r="BBM23" s="2"/>
      <c r="BBN23" s="2"/>
      <c r="BBO23" s="2"/>
      <c r="BBP23" s="2"/>
      <c r="BBQ23" s="2"/>
      <c r="BBR23" s="2"/>
      <c r="BBS23" s="2"/>
      <c r="BBT23" s="2"/>
      <c r="BBU23" s="2"/>
      <c r="BBV23" s="2"/>
      <c r="BBW23" s="2"/>
      <c r="BBX23" s="2"/>
      <c r="BBY23" s="2"/>
      <c r="BBZ23" s="2"/>
      <c r="BCA23" s="2"/>
      <c r="BCB23" s="2"/>
      <c r="BCC23" s="2"/>
      <c r="BCD23" s="2"/>
      <c r="BCE23" s="2"/>
      <c r="BCF23" s="2"/>
      <c r="BCG23" s="2"/>
      <c r="BCH23" s="2"/>
      <c r="BCI23" s="2"/>
      <c r="BCJ23" s="2"/>
      <c r="BCK23" s="2"/>
      <c r="BCL23" s="2"/>
      <c r="BCM23" s="2"/>
      <c r="BCN23" s="2"/>
      <c r="BCO23" s="2"/>
      <c r="BCP23" s="2"/>
      <c r="BCQ23" s="2"/>
      <c r="BCR23" s="2"/>
      <c r="BCS23" s="2"/>
      <c r="BCT23" s="2"/>
      <c r="BCU23" s="2"/>
      <c r="BCV23" s="2"/>
      <c r="BCW23" s="2"/>
      <c r="BCX23" s="2"/>
      <c r="BCY23" s="2"/>
      <c r="BCZ23" s="2"/>
      <c r="BDA23" s="2"/>
      <c r="BDB23" s="2"/>
      <c r="BDC23" s="2"/>
      <c r="BDD23" s="2"/>
      <c r="BDE23" s="2"/>
      <c r="BDF23" s="2"/>
      <c r="BDG23" s="2"/>
      <c r="BDH23" s="2"/>
      <c r="BDI23" s="2"/>
      <c r="BDJ23" s="2"/>
      <c r="BDK23" s="2"/>
      <c r="BDL23" s="2"/>
      <c r="BDM23" s="2"/>
      <c r="BDN23" s="2"/>
      <c r="BDO23" s="2"/>
      <c r="BDP23" s="2"/>
      <c r="BDQ23" s="2"/>
      <c r="BDR23" s="2"/>
      <c r="BDS23" s="2"/>
      <c r="BDT23" s="2"/>
      <c r="BDU23" s="2"/>
      <c r="BDV23" s="2"/>
      <c r="BDW23" s="2"/>
      <c r="BDX23" s="2"/>
      <c r="BDY23" s="2"/>
      <c r="BDZ23" s="2"/>
      <c r="BEA23" s="2"/>
      <c r="BEB23" s="2"/>
      <c r="BEC23" s="2"/>
      <c r="BED23" s="2"/>
      <c r="BEE23" s="2"/>
      <c r="BEF23" s="2"/>
      <c r="BEG23" s="2"/>
      <c r="BEH23" s="2"/>
      <c r="BEI23" s="2"/>
      <c r="BEJ23" s="2"/>
      <c r="BEK23" s="2"/>
      <c r="BEL23" s="2"/>
      <c r="BEM23" s="2"/>
      <c r="BEN23" s="2"/>
      <c r="BEO23" s="2"/>
      <c r="BEP23" s="2"/>
      <c r="BEQ23" s="2"/>
      <c r="BER23" s="2"/>
      <c r="BES23" s="2"/>
      <c r="BET23" s="2"/>
      <c r="BEU23" s="2"/>
      <c r="BEV23" s="2"/>
      <c r="BEW23" s="2"/>
      <c r="BEX23" s="2"/>
      <c r="BEY23" s="2"/>
      <c r="BEZ23" s="2"/>
      <c r="BFA23" s="2"/>
      <c r="BFB23" s="2"/>
      <c r="BFC23" s="2"/>
      <c r="BFD23" s="2"/>
      <c r="BFE23" s="2"/>
      <c r="BFF23" s="2"/>
      <c r="BFG23" s="2"/>
      <c r="BFH23" s="2"/>
      <c r="BFI23" s="2"/>
      <c r="BFJ23" s="2"/>
      <c r="BFK23" s="2"/>
      <c r="BFL23" s="2"/>
      <c r="BFM23" s="2"/>
      <c r="BFN23" s="2"/>
      <c r="BFO23" s="2"/>
      <c r="BFP23" s="2"/>
      <c r="BFQ23" s="2"/>
      <c r="BFR23" s="2"/>
      <c r="BFS23" s="2"/>
      <c r="BFT23" s="2"/>
      <c r="BFU23" s="2"/>
      <c r="BFV23" s="2"/>
      <c r="BFW23" s="2"/>
      <c r="BFX23" s="2"/>
      <c r="BFY23" s="2"/>
      <c r="BFZ23" s="2"/>
      <c r="BGA23" s="2"/>
      <c r="BGB23" s="2"/>
      <c r="BGC23" s="2"/>
      <c r="BGD23" s="2"/>
      <c r="BGE23" s="2"/>
      <c r="BGF23" s="2"/>
      <c r="BGG23" s="2"/>
      <c r="BGH23" s="2"/>
      <c r="BGI23" s="2"/>
      <c r="BGJ23" s="2"/>
      <c r="BGK23" s="2"/>
      <c r="BGL23" s="2"/>
      <c r="BGM23" s="2"/>
      <c r="BGN23" s="2"/>
      <c r="BGO23" s="2"/>
      <c r="BGP23" s="2"/>
      <c r="BGQ23" s="2"/>
      <c r="BGR23" s="2"/>
      <c r="BGS23" s="2"/>
      <c r="BGT23" s="2"/>
      <c r="BGU23" s="2"/>
      <c r="BGV23" s="2"/>
      <c r="BGW23" s="2"/>
      <c r="BGX23" s="2"/>
      <c r="BGY23" s="2"/>
      <c r="BGZ23" s="2"/>
      <c r="BHA23" s="2"/>
      <c r="BHB23" s="2"/>
      <c r="BHC23" s="2"/>
      <c r="BHD23" s="2"/>
      <c r="BHE23" s="2"/>
      <c r="BHF23" s="2"/>
      <c r="BHG23" s="2"/>
      <c r="BHH23" s="2"/>
      <c r="BHI23" s="2"/>
      <c r="BHJ23" s="2"/>
      <c r="BHK23" s="2"/>
      <c r="BHL23" s="2"/>
      <c r="BHM23" s="2"/>
      <c r="BHN23" s="2"/>
      <c r="BHO23" s="2"/>
      <c r="BHP23" s="2"/>
      <c r="BHQ23" s="2"/>
      <c r="BHR23" s="2"/>
      <c r="BHS23" s="2"/>
      <c r="BHT23" s="2"/>
      <c r="BHU23" s="2"/>
      <c r="BHV23" s="2"/>
      <c r="BHW23" s="2"/>
      <c r="BHX23" s="2"/>
      <c r="BHY23" s="2"/>
      <c r="BHZ23" s="2"/>
      <c r="BIA23" s="2"/>
      <c r="BIB23" s="2"/>
      <c r="BIC23" s="2"/>
      <c r="BID23" s="2"/>
      <c r="BIE23" s="2"/>
      <c r="BIF23" s="2"/>
      <c r="BIG23" s="2"/>
      <c r="BIH23" s="2"/>
      <c r="BII23" s="2"/>
      <c r="BIJ23" s="2"/>
      <c r="BIK23" s="2"/>
      <c r="BIL23" s="2"/>
      <c r="BIM23" s="2"/>
      <c r="BIN23" s="2"/>
      <c r="BIO23" s="2"/>
      <c r="BIP23" s="2"/>
      <c r="BIQ23" s="2"/>
      <c r="BIR23" s="2"/>
      <c r="BIS23" s="2"/>
      <c r="BIT23" s="2"/>
      <c r="BIU23" s="2"/>
      <c r="BIV23" s="2"/>
      <c r="BIW23" s="2"/>
      <c r="BIX23" s="2"/>
      <c r="BIY23" s="2"/>
      <c r="BIZ23" s="2"/>
      <c r="BJA23" s="2"/>
      <c r="BJB23" s="2"/>
      <c r="BJC23" s="2"/>
      <c r="BJD23" s="2"/>
      <c r="BJE23" s="2"/>
      <c r="BJF23" s="2"/>
      <c r="BJG23" s="2"/>
      <c r="BJH23" s="2"/>
      <c r="BJI23" s="2"/>
      <c r="BJJ23" s="2"/>
      <c r="BJK23" s="2"/>
      <c r="BJL23" s="2"/>
      <c r="BJM23" s="2"/>
      <c r="BJN23" s="2"/>
      <c r="BJO23" s="2"/>
      <c r="BJP23" s="2"/>
      <c r="BJQ23" s="2"/>
      <c r="BJR23" s="2"/>
      <c r="BJS23" s="2"/>
      <c r="BJT23" s="2"/>
      <c r="BJU23" s="2"/>
      <c r="BJV23" s="2"/>
      <c r="BJW23" s="2"/>
      <c r="BJX23" s="2"/>
      <c r="BJY23" s="2"/>
      <c r="BJZ23" s="2"/>
      <c r="BKA23" s="2"/>
      <c r="BKB23" s="2"/>
      <c r="BKC23" s="2"/>
      <c r="BKD23" s="2"/>
      <c r="BKE23" s="2"/>
      <c r="BKF23" s="2"/>
      <c r="BKG23" s="2"/>
      <c r="BKH23" s="2"/>
      <c r="BKI23" s="2"/>
      <c r="BKJ23" s="2"/>
      <c r="BKK23" s="2"/>
      <c r="BKL23" s="2"/>
      <c r="BKM23" s="2"/>
      <c r="BKN23" s="2"/>
      <c r="BKO23" s="2"/>
      <c r="BKP23" s="2"/>
      <c r="BKQ23" s="2"/>
      <c r="BKR23" s="2"/>
      <c r="BKS23" s="2"/>
      <c r="BKT23" s="2"/>
      <c r="BKU23" s="2"/>
      <c r="BKV23" s="2"/>
      <c r="BKW23" s="2"/>
      <c r="BKX23" s="2"/>
      <c r="BKY23" s="2"/>
      <c r="BKZ23" s="2"/>
      <c r="BLA23" s="2"/>
      <c r="BLB23" s="2"/>
      <c r="BLC23" s="2"/>
      <c r="BLD23" s="2"/>
      <c r="BLE23" s="2"/>
      <c r="BLF23" s="2"/>
      <c r="BLG23" s="2"/>
      <c r="BLH23" s="2"/>
      <c r="BLI23" s="2"/>
      <c r="BLJ23" s="2"/>
      <c r="BLK23" s="2"/>
      <c r="BLL23" s="2"/>
      <c r="BLM23" s="2"/>
      <c r="BLN23" s="2"/>
      <c r="BLO23" s="2"/>
      <c r="BLP23" s="2"/>
      <c r="BLQ23" s="2"/>
      <c r="BLR23" s="2"/>
      <c r="BLS23" s="2"/>
      <c r="BLT23" s="2"/>
      <c r="BLU23" s="2"/>
      <c r="BLV23" s="2"/>
      <c r="BLW23" s="2"/>
      <c r="BLX23" s="2"/>
      <c r="BLY23" s="2"/>
      <c r="BLZ23" s="2"/>
      <c r="BMA23" s="2"/>
      <c r="BMB23" s="2"/>
      <c r="BMC23" s="2"/>
      <c r="BMD23" s="2"/>
      <c r="BME23" s="2"/>
      <c r="BMF23" s="2"/>
      <c r="BMG23" s="2"/>
      <c r="BMH23" s="2"/>
      <c r="BMI23" s="2"/>
      <c r="BMJ23" s="2"/>
      <c r="BMK23" s="2"/>
      <c r="BML23" s="2"/>
      <c r="BMM23" s="2"/>
      <c r="BMN23" s="2"/>
      <c r="BMO23" s="2"/>
      <c r="BMP23" s="2"/>
      <c r="BMQ23" s="2"/>
      <c r="BMR23" s="2"/>
      <c r="BMS23" s="2"/>
      <c r="BMT23" s="2"/>
      <c r="BMU23" s="2"/>
      <c r="BMV23" s="2"/>
      <c r="BMW23" s="2"/>
      <c r="BMX23" s="2"/>
      <c r="BMY23" s="2"/>
      <c r="BMZ23" s="2"/>
      <c r="BNA23" s="2"/>
      <c r="BNB23" s="2"/>
      <c r="BNC23" s="2"/>
      <c r="BND23" s="2"/>
      <c r="BNE23" s="2"/>
      <c r="BNF23" s="2"/>
      <c r="BNG23" s="2"/>
      <c r="BNH23" s="2"/>
      <c r="BNI23" s="2"/>
      <c r="BNJ23" s="2"/>
      <c r="BNK23" s="2"/>
      <c r="BNL23" s="2"/>
      <c r="BNM23" s="2"/>
      <c r="BNN23" s="2"/>
      <c r="BNO23" s="2"/>
      <c r="BNP23" s="2"/>
      <c r="BNQ23" s="2"/>
      <c r="BNR23" s="2"/>
      <c r="BNS23" s="2"/>
      <c r="BNT23" s="2"/>
      <c r="BNU23" s="2"/>
      <c r="BNV23" s="2"/>
      <c r="BNW23" s="2"/>
      <c r="BNX23" s="2"/>
      <c r="BNY23" s="2"/>
      <c r="BNZ23" s="2"/>
      <c r="BOA23" s="2"/>
      <c r="BOB23" s="2"/>
      <c r="BOC23" s="2"/>
      <c r="BOD23" s="2"/>
      <c r="BOE23" s="2"/>
      <c r="BOF23" s="2"/>
      <c r="BOG23" s="2"/>
      <c r="BOH23" s="2"/>
      <c r="BOI23" s="2"/>
      <c r="BOJ23" s="2"/>
      <c r="BOK23" s="2"/>
      <c r="BOL23" s="2"/>
      <c r="BOM23" s="2"/>
      <c r="BON23" s="2"/>
      <c r="BOO23" s="2"/>
      <c r="BOP23" s="2"/>
      <c r="BOQ23" s="2"/>
      <c r="BOR23" s="2"/>
      <c r="BOS23" s="2"/>
      <c r="BOT23" s="2"/>
      <c r="BOU23" s="2"/>
      <c r="BOV23" s="2"/>
      <c r="BOW23" s="2"/>
      <c r="BOX23" s="2"/>
      <c r="BOY23" s="2"/>
      <c r="BOZ23" s="2"/>
      <c r="BPA23" s="2"/>
      <c r="BPB23" s="2"/>
      <c r="BPC23" s="2"/>
      <c r="BPD23" s="2"/>
      <c r="BPE23" s="2"/>
      <c r="BPF23" s="2"/>
      <c r="BPG23" s="2"/>
      <c r="BPH23" s="2"/>
      <c r="BPI23" s="2"/>
      <c r="BPJ23" s="2"/>
      <c r="BPK23" s="2"/>
      <c r="BPL23" s="2"/>
      <c r="BPM23" s="2"/>
      <c r="BPN23" s="2"/>
      <c r="BPO23" s="2"/>
      <c r="BPP23" s="2"/>
      <c r="BPQ23" s="2"/>
      <c r="BPR23" s="2"/>
      <c r="BPS23" s="2"/>
      <c r="BPT23" s="2"/>
      <c r="BPU23" s="2"/>
      <c r="BPV23" s="2"/>
      <c r="BPW23" s="2"/>
      <c r="BPX23" s="2"/>
      <c r="BPY23" s="2"/>
      <c r="BPZ23" s="2"/>
      <c r="BQA23" s="2"/>
      <c r="BQB23" s="2"/>
      <c r="BQC23" s="2"/>
      <c r="BQD23" s="2"/>
      <c r="BQE23" s="2"/>
      <c r="BQF23" s="2"/>
      <c r="BQG23" s="2"/>
      <c r="BQH23" s="2"/>
      <c r="BQI23" s="2"/>
      <c r="BQJ23" s="2"/>
      <c r="BQK23" s="2"/>
      <c r="BQL23" s="2"/>
      <c r="BQM23" s="2"/>
      <c r="BQN23" s="2"/>
      <c r="BQO23" s="2"/>
      <c r="BQP23" s="2"/>
      <c r="BQQ23" s="2"/>
      <c r="BQR23" s="2"/>
      <c r="BQS23" s="2"/>
      <c r="BQT23" s="2"/>
      <c r="BQU23" s="2"/>
      <c r="BQV23" s="2"/>
      <c r="BQW23" s="2"/>
      <c r="BQX23" s="2"/>
      <c r="BQY23" s="2"/>
      <c r="BQZ23" s="2"/>
      <c r="BRA23" s="2"/>
      <c r="BRB23" s="2"/>
      <c r="BRC23" s="2"/>
      <c r="BRD23" s="2"/>
      <c r="BRE23" s="2"/>
      <c r="BRF23" s="2"/>
      <c r="BRG23" s="2"/>
      <c r="BRH23" s="2"/>
      <c r="BRI23" s="2"/>
      <c r="BRJ23" s="2"/>
      <c r="BRK23" s="2"/>
      <c r="BRL23" s="2"/>
      <c r="BRM23" s="2"/>
      <c r="BRN23" s="2"/>
      <c r="BRO23" s="2"/>
      <c r="BRP23" s="2"/>
      <c r="BRQ23" s="2"/>
      <c r="BRR23" s="2"/>
      <c r="BRS23" s="2"/>
      <c r="BRT23" s="2"/>
      <c r="BRU23" s="2"/>
      <c r="BRV23" s="2"/>
      <c r="BRW23" s="2"/>
      <c r="BRX23" s="2"/>
      <c r="BRY23" s="2"/>
      <c r="BRZ23" s="2"/>
      <c r="BSA23" s="2"/>
      <c r="BSB23" s="2"/>
      <c r="BSC23" s="2"/>
      <c r="BSD23" s="2"/>
      <c r="BSE23" s="2"/>
      <c r="BSF23" s="2"/>
      <c r="BSG23" s="2"/>
      <c r="BSH23" s="2"/>
      <c r="BSI23" s="2"/>
      <c r="BSJ23" s="2"/>
      <c r="BSK23" s="2"/>
      <c r="BSL23" s="2"/>
      <c r="BSM23" s="2"/>
      <c r="BSN23" s="2"/>
      <c r="BSO23" s="2"/>
      <c r="BSP23" s="2"/>
      <c r="BSQ23" s="2"/>
      <c r="BSR23" s="2"/>
      <c r="BSS23" s="2"/>
      <c r="BST23" s="2"/>
      <c r="BSU23" s="2"/>
      <c r="BSV23" s="2"/>
      <c r="BSW23" s="2"/>
      <c r="BSX23" s="2"/>
      <c r="BSY23" s="2"/>
      <c r="BSZ23" s="2"/>
      <c r="BTA23" s="2"/>
      <c r="BTB23" s="2"/>
      <c r="BTC23" s="2"/>
      <c r="BTD23" s="2"/>
      <c r="BTE23" s="2"/>
      <c r="BTF23" s="2"/>
      <c r="BTG23" s="2"/>
      <c r="BTH23" s="2"/>
      <c r="BTI23" s="2"/>
      <c r="BTJ23" s="2"/>
      <c r="BTK23" s="2"/>
      <c r="BTL23" s="2"/>
      <c r="BTM23" s="2"/>
      <c r="BTN23" s="2"/>
      <c r="BTO23" s="2"/>
      <c r="BTP23" s="2"/>
      <c r="BTQ23" s="2"/>
      <c r="BTR23" s="2"/>
      <c r="BTS23" s="2"/>
      <c r="BTT23" s="2"/>
      <c r="BTU23" s="2"/>
      <c r="BTV23" s="2"/>
      <c r="BTW23" s="2"/>
      <c r="BTX23" s="2"/>
      <c r="BTY23" s="2"/>
      <c r="BTZ23" s="2"/>
      <c r="BUA23" s="2"/>
      <c r="BUB23" s="2"/>
      <c r="BUC23" s="2"/>
      <c r="BUD23" s="2"/>
      <c r="BUE23" s="2"/>
      <c r="BUF23" s="2"/>
      <c r="BUG23" s="2"/>
      <c r="BUH23" s="2"/>
      <c r="BUI23" s="2"/>
      <c r="BUJ23" s="2"/>
      <c r="BUK23" s="2"/>
      <c r="BUL23" s="2"/>
      <c r="BUM23" s="2"/>
      <c r="BUN23" s="2"/>
      <c r="BUO23" s="2"/>
      <c r="BUP23" s="2"/>
      <c r="BUQ23" s="2"/>
      <c r="BUR23" s="2"/>
      <c r="BUS23" s="2"/>
      <c r="BUT23" s="2"/>
      <c r="BUU23" s="2"/>
      <c r="BUV23" s="2"/>
      <c r="BUW23" s="2"/>
      <c r="BUX23" s="2"/>
      <c r="BUY23" s="2"/>
      <c r="BUZ23" s="2"/>
      <c r="BVA23" s="2"/>
      <c r="BVB23" s="2"/>
      <c r="BVC23" s="2"/>
      <c r="BVD23" s="2"/>
      <c r="BVE23" s="2"/>
      <c r="BVF23" s="2"/>
      <c r="BVG23" s="2"/>
      <c r="BVH23" s="2"/>
      <c r="BVI23" s="2"/>
      <c r="BVJ23" s="2"/>
      <c r="BVK23" s="2"/>
      <c r="BVL23" s="2"/>
      <c r="BVM23" s="2"/>
      <c r="BVN23" s="2"/>
      <c r="BVO23" s="2"/>
      <c r="BVP23" s="2"/>
      <c r="BVQ23" s="2"/>
      <c r="BVR23" s="2"/>
      <c r="BVS23" s="2"/>
      <c r="BVT23" s="2"/>
      <c r="BVU23" s="2"/>
      <c r="BVV23" s="2"/>
      <c r="BVW23" s="2"/>
      <c r="BVX23" s="2"/>
      <c r="BVY23" s="2"/>
      <c r="BVZ23" s="2"/>
      <c r="BWA23" s="2"/>
      <c r="BWB23" s="2"/>
      <c r="BWC23" s="2"/>
      <c r="BWD23" s="2"/>
      <c r="BWE23" s="2"/>
      <c r="BWF23" s="2"/>
      <c r="BWG23" s="2"/>
      <c r="BWH23" s="2"/>
      <c r="BWI23" s="2"/>
      <c r="BWJ23" s="2"/>
      <c r="BWK23" s="2"/>
      <c r="BWL23" s="2"/>
      <c r="BWM23" s="2"/>
      <c r="BWN23" s="2"/>
      <c r="BWO23" s="2"/>
      <c r="BWP23" s="2"/>
      <c r="BWQ23" s="2"/>
      <c r="BWR23" s="2"/>
      <c r="BWS23" s="2"/>
      <c r="BWT23" s="2"/>
      <c r="BWU23" s="2"/>
      <c r="BWV23" s="2"/>
      <c r="BWW23" s="2"/>
      <c r="BWX23" s="2"/>
      <c r="BWY23" s="2"/>
      <c r="BWZ23" s="2"/>
      <c r="BXA23" s="2"/>
      <c r="BXB23" s="2"/>
      <c r="BXC23" s="2"/>
      <c r="BXD23" s="2"/>
      <c r="BXE23" s="2"/>
      <c r="BXF23" s="2"/>
      <c r="BXG23" s="2"/>
      <c r="BXH23" s="2"/>
      <c r="BXI23" s="2"/>
      <c r="BXJ23" s="2"/>
      <c r="BXK23" s="2"/>
      <c r="BXL23" s="2"/>
      <c r="BXM23" s="2"/>
      <c r="BXN23" s="2"/>
      <c r="BXO23" s="2"/>
      <c r="BXP23" s="2"/>
      <c r="BXQ23" s="2"/>
      <c r="BXR23" s="2"/>
      <c r="BXS23" s="2"/>
      <c r="BXT23" s="2"/>
      <c r="BXU23" s="2"/>
      <c r="BXV23" s="2"/>
      <c r="BXW23" s="2"/>
      <c r="BXX23" s="2"/>
      <c r="BXY23" s="2"/>
      <c r="BXZ23" s="2"/>
      <c r="BYA23" s="2"/>
      <c r="BYB23" s="2"/>
      <c r="BYC23" s="2"/>
      <c r="BYD23" s="2"/>
      <c r="BYE23" s="2"/>
      <c r="BYF23" s="2"/>
      <c r="BYG23" s="2"/>
      <c r="BYH23" s="2"/>
      <c r="BYI23" s="2"/>
      <c r="BYJ23" s="2"/>
      <c r="BYK23" s="2"/>
      <c r="BYL23" s="2"/>
      <c r="BYM23" s="2"/>
      <c r="BYN23" s="2"/>
      <c r="BYO23" s="2"/>
      <c r="BYP23" s="2"/>
      <c r="BYQ23" s="2"/>
      <c r="BYR23" s="2"/>
      <c r="BYS23" s="2"/>
      <c r="BYT23" s="2"/>
      <c r="BYU23" s="2"/>
      <c r="BYV23" s="2"/>
      <c r="BYW23" s="2"/>
      <c r="BYX23" s="2"/>
      <c r="BYY23" s="2"/>
      <c r="BYZ23" s="2"/>
      <c r="BZA23" s="2"/>
      <c r="BZB23" s="2"/>
      <c r="BZC23" s="2"/>
      <c r="BZD23" s="2"/>
      <c r="BZE23" s="2"/>
      <c r="BZF23" s="2"/>
      <c r="BZG23" s="2"/>
      <c r="BZH23" s="2"/>
      <c r="BZI23" s="2"/>
      <c r="BZJ23" s="2"/>
      <c r="BZK23" s="2"/>
      <c r="BZL23" s="2"/>
      <c r="BZM23" s="2"/>
      <c r="BZN23" s="2"/>
      <c r="BZO23" s="2"/>
      <c r="BZP23" s="2"/>
      <c r="BZQ23" s="2"/>
      <c r="BZR23" s="2"/>
      <c r="BZS23" s="2"/>
      <c r="BZT23" s="2"/>
      <c r="BZU23" s="2"/>
      <c r="BZV23" s="2"/>
      <c r="BZW23" s="2"/>
      <c r="BZX23" s="2"/>
      <c r="BZY23" s="2"/>
      <c r="BZZ23" s="2"/>
      <c r="CAA23" s="2"/>
      <c r="CAB23" s="2"/>
      <c r="CAC23" s="2"/>
      <c r="CAD23" s="2"/>
      <c r="CAE23" s="2"/>
      <c r="CAF23" s="2"/>
      <c r="CAG23" s="2"/>
      <c r="CAH23" s="2"/>
      <c r="CAI23" s="2"/>
      <c r="CAJ23" s="2"/>
      <c r="CAK23" s="2"/>
      <c r="CAL23" s="2"/>
      <c r="CAM23" s="2"/>
      <c r="CAN23" s="2"/>
      <c r="CAO23" s="2"/>
      <c r="CAP23" s="2"/>
      <c r="CAQ23" s="2"/>
      <c r="CAR23" s="2"/>
      <c r="CAS23" s="2"/>
      <c r="CAT23" s="2"/>
      <c r="CAU23" s="2"/>
      <c r="CAV23" s="2"/>
      <c r="CAW23" s="2"/>
      <c r="CAX23" s="2"/>
      <c r="CAY23" s="2"/>
      <c r="CAZ23" s="2"/>
      <c r="CBA23" s="2"/>
      <c r="CBB23" s="2"/>
      <c r="CBC23" s="2"/>
      <c r="CBD23" s="2"/>
      <c r="CBE23" s="2"/>
      <c r="CBF23" s="2"/>
      <c r="CBG23" s="2"/>
      <c r="CBH23" s="2"/>
      <c r="CBI23" s="2"/>
      <c r="CBJ23" s="2"/>
      <c r="CBK23" s="2"/>
      <c r="CBL23" s="2"/>
      <c r="CBM23" s="2"/>
      <c r="CBN23" s="2"/>
      <c r="CBO23" s="2"/>
      <c r="CBP23" s="2"/>
      <c r="CBQ23" s="2"/>
      <c r="CBR23" s="2"/>
      <c r="CBS23" s="2"/>
      <c r="CBT23" s="2"/>
      <c r="CBU23" s="2"/>
      <c r="CBV23" s="2"/>
      <c r="CBW23" s="2"/>
      <c r="CBX23" s="2"/>
      <c r="CBY23" s="2"/>
      <c r="CBZ23" s="2"/>
      <c r="CCA23" s="2"/>
      <c r="CCB23" s="2"/>
      <c r="CCC23" s="2"/>
      <c r="CCD23" s="2"/>
      <c r="CCE23" s="2"/>
      <c r="CCF23" s="2"/>
      <c r="CCG23" s="2"/>
      <c r="CCH23" s="2"/>
      <c r="CCI23" s="2"/>
      <c r="CCJ23" s="2"/>
      <c r="CCK23" s="2"/>
      <c r="CCL23" s="2"/>
      <c r="CCM23" s="2"/>
      <c r="CCN23" s="2"/>
      <c r="CCO23" s="2"/>
      <c r="CCP23" s="2"/>
      <c r="CCQ23" s="2"/>
      <c r="CCR23" s="2"/>
      <c r="CCS23" s="2"/>
      <c r="CCT23" s="2"/>
      <c r="CCU23" s="2"/>
      <c r="CCV23" s="2"/>
      <c r="CCW23" s="2"/>
      <c r="CCX23" s="2"/>
      <c r="CCY23" s="2"/>
      <c r="CCZ23" s="2"/>
      <c r="CDA23" s="2"/>
      <c r="CDB23" s="2"/>
      <c r="CDC23" s="2"/>
      <c r="CDD23" s="2"/>
      <c r="CDE23" s="2"/>
      <c r="CDF23" s="2"/>
      <c r="CDG23" s="2"/>
      <c r="CDH23" s="2"/>
      <c r="CDI23" s="2"/>
      <c r="CDJ23" s="2"/>
      <c r="CDK23" s="2"/>
      <c r="CDL23" s="2"/>
      <c r="CDM23" s="2"/>
      <c r="CDN23" s="2"/>
      <c r="CDO23" s="2"/>
      <c r="CDP23" s="2"/>
      <c r="CDQ23" s="2"/>
      <c r="CDR23" s="2"/>
      <c r="CDS23" s="2"/>
      <c r="CDT23" s="2"/>
      <c r="CDU23" s="2"/>
      <c r="CDV23" s="2"/>
      <c r="CDW23" s="2"/>
      <c r="CDX23" s="2"/>
      <c r="CDY23" s="2"/>
      <c r="CDZ23" s="2"/>
      <c r="CEA23" s="2"/>
      <c r="CEB23" s="2"/>
      <c r="CEC23" s="2"/>
      <c r="CED23" s="2"/>
      <c r="CEE23" s="2"/>
      <c r="CEF23" s="2"/>
      <c r="CEG23" s="2"/>
      <c r="CEH23" s="2"/>
      <c r="CEI23" s="2"/>
      <c r="CEJ23" s="2"/>
      <c r="CEK23" s="2"/>
      <c r="CEL23" s="2"/>
      <c r="CEM23" s="2"/>
      <c r="CEN23" s="2"/>
      <c r="CEO23" s="2"/>
      <c r="CEP23" s="2"/>
      <c r="CEQ23" s="2"/>
      <c r="CER23" s="2"/>
      <c r="CES23" s="2"/>
      <c r="CET23" s="2"/>
      <c r="CEU23" s="2"/>
      <c r="CEV23" s="2"/>
      <c r="CEW23" s="2"/>
      <c r="CEX23" s="2"/>
      <c r="CEY23" s="2"/>
      <c r="CEZ23" s="2"/>
      <c r="CFA23" s="2"/>
      <c r="CFB23" s="2"/>
      <c r="CFC23" s="2"/>
      <c r="CFD23" s="2"/>
      <c r="CFE23" s="2"/>
      <c r="CFF23" s="2"/>
      <c r="CFG23" s="2"/>
      <c r="CFH23" s="2"/>
      <c r="CFI23" s="2"/>
      <c r="CFJ23" s="2"/>
      <c r="CFK23" s="2"/>
      <c r="CFL23" s="2"/>
      <c r="CFM23" s="2"/>
      <c r="CFN23" s="2"/>
      <c r="CFO23" s="2"/>
      <c r="CFP23" s="2"/>
      <c r="CFQ23" s="2"/>
      <c r="CFR23" s="2"/>
      <c r="CFS23" s="2"/>
      <c r="CFT23" s="2"/>
      <c r="CFU23" s="2"/>
      <c r="CFV23" s="2"/>
      <c r="CFW23" s="2"/>
      <c r="CFX23" s="2"/>
      <c r="CFY23" s="2"/>
      <c r="CFZ23" s="2"/>
      <c r="CGA23" s="2"/>
      <c r="CGB23" s="2"/>
      <c r="CGC23" s="2"/>
      <c r="CGD23" s="2"/>
      <c r="CGE23" s="2"/>
      <c r="CGF23" s="2"/>
      <c r="CGG23" s="2"/>
      <c r="CGH23" s="2"/>
      <c r="CGI23" s="2"/>
      <c r="CGJ23" s="2"/>
      <c r="CGK23" s="2"/>
      <c r="CGL23" s="2"/>
      <c r="CGM23" s="2"/>
      <c r="CGN23" s="2"/>
      <c r="CGO23" s="2"/>
      <c r="CGP23" s="2"/>
      <c r="CGQ23" s="2"/>
      <c r="CGR23" s="2"/>
      <c r="CGS23" s="2"/>
      <c r="CGT23" s="2"/>
      <c r="CGU23" s="2"/>
      <c r="CGV23" s="2"/>
      <c r="CGW23" s="2"/>
      <c r="CGX23" s="2"/>
      <c r="CGY23" s="2"/>
      <c r="CGZ23" s="2"/>
      <c r="CHA23" s="2"/>
      <c r="CHB23" s="2"/>
      <c r="CHC23" s="2"/>
      <c r="CHD23" s="2"/>
      <c r="CHE23" s="2"/>
      <c r="CHF23" s="2"/>
      <c r="CHG23" s="2"/>
      <c r="CHH23" s="2"/>
      <c r="CHI23" s="2"/>
      <c r="CHJ23" s="2"/>
      <c r="CHK23" s="2"/>
      <c r="CHL23" s="2"/>
      <c r="CHM23" s="2"/>
      <c r="CHN23" s="2"/>
      <c r="CHO23" s="2"/>
      <c r="CHP23" s="2"/>
      <c r="CHQ23" s="2"/>
      <c r="CHR23" s="2"/>
      <c r="CHS23" s="2"/>
      <c r="CHT23" s="2"/>
      <c r="CHU23" s="2"/>
      <c r="CHV23" s="2"/>
      <c r="CHW23" s="2"/>
      <c r="CHX23" s="2"/>
      <c r="CHY23" s="2"/>
      <c r="CHZ23" s="2"/>
      <c r="CIA23" s="2"/>
      <c r="CIB23" s="2"/>
      <c r="CIC23" s="2"/>
      <c r="CID23" s="2"/>
      <c r="CIE23" s="2"/>
      <c r="CIF23" s="2"/>
      <c r="CIG23" s="2"/>
      <c r="CIH23" s="2"/>
      <c r="CII23" s="2"/>
      <c r="CIJ23" s="2"/>
      <c r="CIK23" s="2"/>
      <c r="CIL23" s="2"/>
      <c r="CIM23" s="2"/>
      <c r="CIN23" s="2"/>
      <c r="CIO23" s="2"/>
      <c r="CIP23" s="2"/>
      <c r="CIQ23" s="2"/>
      <c r="CIR23" s="2"/>
      <c r="CIS23" s="2"/>
      <c r="CIT23" s="2"/>
      <c r="CIU23" s="2"/>
      <c r="CIV23" s="2"/>
      <c r="CIW23" s="2"/>
      <c r="CIX23" s="2"/>
      <c r="CIY23" s="2"/>
      <c r="CIZ23" s="2"/>
      <c r="CJA23" s="2"/>
      <c r="CJB23" s="2"/>
      <c r="CJC23" s="2"/>
      <c r="CJD23" s="2"/>
      <c r="CJE23" s="2"/>
      <c r="CJF23" s="2"/>
      <c r="CJG23" s="2"/>
      <c r="CJH23" s="2"/>
      <c r="CJI23" s="2"/>
      <c r="CJJ23" s="2"/>
      <c r="CJK23" s="2"/>
      <c r="CJL23" s="2"/>
      <c r="CJM23" s="2"/>
      <c r="CJN23" s="2"/>
      <c r="CJO23" s="2"/>
      <c r="CJP23" s="2"/>
      <c r="CJQ23" s="2"/>
      <c r="CJR23" s="2"/>
      <c r="CJS23" s="2"/>
      <c r="CJT23" s="2"/>
      <c r="CJU23" s="2"/>
      <c r="CJV23" s="2"/>
      <c r="CJW23" s="2"/>
      <c r="CJX23" s="2"/>
      <c r="CJY23" s="2"/>
      <c r="CJZ23" s="2"/>
      <c r="CKA23" s="2"/>
      <c r="CKB23" s="2"/>
      <c r="CKC23" s="2"/>
      <c r="CKD23" s="2"/>
      <c r="CKE23" s="2"/>
      <c r="CKF23" s="2"/>
      <c r="CKG23" s="2"/>
      <c r="CKH23" s="2"/>
      <c r="CKI23" s="2"/>
      <c r="CKJ23" s="2"/>
      <c r="CKK23" s="2"/>
      <c r="CKL23" s="2"/>
      <c r="CKM23" s="2"/>
      <c r="CKN23" s="2"/>
      <c r="CKO23" s="2"/>
      <c r="CKP23" s="2"/>
      <c r="CKQ23" s="2"/>
      <c r="CKR23" s="2"/>
      <c r="CKS23" s="2"/>
      <c r="CKT23" s="2"/>
      <c r="CKU23" s="2"/>
      <c r="CKV23" s="2"/>
      <c r="CKW23" s="2"/>
      <c r="CKX23" s="2"/>
      <c r="CKY23" s="2"/>
      <c r="CKZ23" s="2"/>
      <c r="CLA23" s="2"/>
      <c r="CLB23" s="2"/>
      <c r="CLC23" s="2"/>
      <c r="CLD23" s="2"/>
      <c r="CLE23" s="2"/>
      <c r="CLF23" s="2"/>
      <c r="CLG23" s="2"/>
      <c r="CLH23" s="2"/>
      <c r="CLI23" s="2"/>
      <c r="CLJ23" s="2"/>
      <c r="CLK23" s="2"/>
      <c r="CLL23" s="2"/>
      <c r="CLM23" s="2"/>
      <c r="CLN23" s="2"/>
      <c r="CLO23" s="2"/>
      <c r="CLP23" s="2"/>
      <c r="CLQ23" s="2"/>
      <c r="CLR23" s="2"/>
      <c r="CLS23" s="2"/>
      <c r="CLT23" s="2"/>
      <c r="CLU23" s="2"/>
      <c r="CLV23" s="2"/>
      <c r="CLW23" s="2"/>
      <c r="CLX23" s="2"/>
      <c r="CLY23" s="2"/>
      <c r="CLZ23" s="2"/>
      <c r="CMA23" s="2"/>
      <c r="CMB23" s="2"/>
      <c r="CMC23" s="2"/>
      <c r="CMD23" s="2"/>
      <c r="CME23" s="2"/>
      <c r="CMF23" s="2"/>
      <c r="CMG23" s="2"/>
      <c r="CMH23" s="2"/>
      <c r="CMI23" s="2"/>
      <c r="CMJ23" s="2"/>
      <c r="CMK23" s="2"/>
      <c r="CML23" s="2"/>
      <c r="CMM23" s="2"/>
      <c r="CMN23" s="2"/>
      <c r="CMO23" s="2"/>
      <c r="CMP23" s="2"/>
      <c r="CMQ23" s="2"/>
      <c r="CMR23" s="2"/>
      <c r="CMS23" s="2"/>
      <c r="CMT23" s="2"/>
      <c r="CMU23" s="2"/>
      <c r="CMV23" s="2"/>
      <c r="CMW23" s="2"/>
      <c r="CMX23" s="2"/>
      <c r="CMY23" s="2"/>
      <c r="CMZ23" s="2"/>
      <c r="CNA23" s="2"/>
      <c r="CNB23" s="2"/>
      <c r="CNC23" s="2"/>
      <c r="CND23" s="2"/>
      <c r="CNE23" s="2"/>
      <c r="CNF23" s="2"/>
      <c r="CNG23" s="2"/>
      <c r="CNH23" s="2"/>
      <c r="CNI23" s="2"/>
      <c r="CNJ23" s="2"/>
      <c r="CNK23" s="2"/>
      <c r="CNL23" s="2"/>
      <c r="CNM23" s="2"/>
      <c r="CNN23" s="2"/>
      <c r="CNO23" s="2"/>
      <c r="CNP23" s="2"/>
      <c r="CNQ23" s="2"/>
      <c r="CNR23" s="2"/>
      <c r="CNS23" s="2"/>
      <c r="CNT23" s="2"/>
      <c r="CNU23" s="2"/>
      <c r="CNV23" s="2"/>
      <c r="CNW23" s="2"/>
      <c r="CNX23" s="2"/>
      <c r="CNY23" s="2"/>
      <c r="CNZ23" s="2"/>
      <c r="COA23" s="2"/>
      <c r="COB23" s="2"/>
      <c r="COC23" s="2"/>
      <c r="COD23" s="2"/>
      <c r="COE23" s="2"/>
      <c r="COF23" s="2"/>
      <c r="COG23" s="2"/>
      <c r="COH23" s="2"/>
      <c r="COI23" s="2"/>
      <c r="COJ23" s="2"/>
      <c r="COK23" s="2"/>
      <c r="COL23" s="2"/>
      <c r="COM23" s="2"/>
      <c r="CON23" s="2"/>
      <c r="COO23" s="2"/>
      <c r="COP23" s="2"/>
      <c r="COQ23" s="2"/>
      <c r="COR23" s="2"/>
      <c r="COS23" s="2"/>
      <c r="COT23" s="2"/>
      <c r="COU23" s="2"/>
      <c r="COV23" s="2"/>
      <c r="COW23" s="2"/>
      <c r="COX23" s="2"/>
      <c r="COY23" s="2"/>
      <c r="COZ23" s="2"/>
      <c r="CPA23" s="2"/>
      <c r="CPB23" s="2"/>
      <c r="CPC23" s="2"/>
      <c r="CPD23" s="2"/>
      <c r="CPE23" s="2"/>
      <c r="CPF23" s="2"/>
      <c r="CPG23" s="2"/>
      <c r="CPH23" s="2"/>
      <c r="CPI23" s="2"/>
      <c r="CPJ23" s="2"/>
      <c r="CPK23" s="2"/>
      <c r="CPL23" s="2"/>
      <c r="CPM23" s="2"/>
      <c r="CPN23" s="2"/>
      <c r="CPO23" s="2"/>
      <c r="CPP23" s="2"/>
      <c r="CPQ23" s="2"/>
      <c r="CPR23" s="2"/>
      <c r="CPS23" s="2"/>
      <c r="CPT23" s="2"/>
      <c r="CPU23" s="2"/>
      <c r="CPV23" s="2"/>
      <c r="CPW23" s="2"/>
      <c r="CPX23" s="2"/>
      <c r="CPY23" s="2"/>
      <c r="CPZ23" s="2"/>
      <c r="CQA23" s="2"/>
      <c r="CQB23" s="2"/>
      <c r="CQC23" s="2"/>
      <c r="CQD23" s="2"/>
      <c r="CQE23" s="2"/>
      <c r="CQF23" s="2"/>
      <c r="CQG23" s="2"/>
      <c r="CQH23" s="2"/>
      <c r="CQI23" s="2"/>
      <c r="CQJ23" s="2"/>
      <c r="CQK23" s="2"/>
      <c r="CQL23" s="2"/>
      <c r="CQM23" s="2"/>
      <c r="CQN23" s="2"/>
      <c r="CQO23" s="2"/>
      <c r="CQP23" s="2"/>
      <c r="CQQ23" s="2"/>
      <c r="CQR23" s="2"/>
      <c r="CQS23" s="2"/>
      <c r="CQT23" s="2"/>
      <c r="CQU23" s="2"/>
      <c r="CQV23" s="2"/>
      <c r="CQW23" s="2"/>
      <c r="CQX23" s="2"/>
      <c r="CQY23" s="2"/>
      <c r="CQZ23" s="2"/>
      <c r="CRA23" s="2"/>
      <c r="CRB23" s="2"/>
      <c r="CRC23" s="2"/>
      <c r="CRD23" s="2"/>
      <c r="CRE23" s="2"/>
      <c r="CRF23" s="2"/>
      <c r="CRG23" s="2"/>
      <c r="CRH23" s="2"/>
      <c r="CRI23" s="2"/>
      <c r="CRJ23" s="2"/>
      <c r="CRK23" s="2"/>
      <c r="CRL23" s="2"/>
      <c r="CRM23" s="2"/>
      <c r="CRN23" s="2"/>
      <c r="CRO23" s="2"/>
      <c r="CRP23" s="2"/>
      <c r="CRQ23" s="2"/>
      <c r="CRR23" s="2"/>
      <c r="CRS23" s="2"/>
      <c r="CRT23" s="2"/>
      <c r="CRU23" s="2"/>
      <c r="CRV23" s="2"/>
      <c r="CRW23" s="2"/>
      <c r="CRX23" s="2"/>
      <c r="CRY23" s="2"/>
      <c r="CRZ23" s="2"/>
      <c r="CSA23" s="2"/>
      <c r="CSB23" s="2"/>
      <c r="CSC23" s="2"/>
      <c r="CSD23" s="2"/>
      <c r="CSE23" s="2"/>
      <c r="CSF23" s="2"/>
      <c r="CSG23" s="2"/>
      <c r="CSH23" s="2"/>
      <c r="CSI23" s="2"/>
      <c r="CSJ23" s="2"/>
      <c r="CSK23" s="2"/>
      <c r="CSL23" s="2"/>
      <c r="CSM23" s="2"/>
      <c r="CSN23" s="2"/>
      <c r="CSO23" s="2"/>
      <c r="CSP23" s="2"/>
      <c r="CSQ23" s="2"/>
      <c r="CSR23" s="2"/>
      <c r="CSS23" s="2"/>
      <c r="CST23" s="2"/>
      <c r="CSU23" s="2"/>
      <c r="CSV23" s="2"/>
      <c r="CSW23" s="2"/>
      <c r="CSX23" s="2"/>
      <c r="CSY23" s="2"/>
      <c r="CSZ23" s="2"/>
      <c r="CTA23" s="2"/>
      <c r="CTB23" s="2"/>
      <c r="CTC23" s="2"/>
      <c r="CTD23" s="2"/>
      <c r="CTE23" s="2"/>
      <c r="CTF23" s="2"/>
      <c r="CTG23" s="2"/>
      <c r="CTH23" s="2"/>
      <c r="CTI23" s="2"/>
      <c r="CTJ23" s="2"/>
      <c r="CTK23" s="2"/>
      <c r="CTL23" s="2"/>
      <c r="CTM23" s="2"/>
      <c r="CTN23" s="2"/>
      <c r="CTO23" s="2"/>
      <c r="CTP23" s="2"/>
      <c r="CTQ23" s="2"/>
      <c r="CTR23" s="2"/>
      <c r="CTS23" s="2"/>
      <c r="CTT23" s="2"/>
      <c r="CTU23" s="2"/>
      <c r="CTV23" s="2"/>
      <c r="CTW23" s="2"/>
      <c r="CTX23" s="2"/>
      <c r="CTY23" s="2"/>
      <c r="CTZ23" s="2"/>
      <c r="CUA23" s="2"/>
      <c r="CUB23" s="2"/>
      <c r="CUC23" s="2"/>
      <c r="CUD23" s="2"/>
      <c r="CUE23" s="2"/>
      <c r="CUF23" s="2"/>
      <c r="CUG23" s="2"/>
      <c r="CUH23" s="2"/>
      <c r="CUI23" s="2"/>
      <c r="CUJ23" s="2"/>
      <c r="CUK23" s="2"/>
      <c r="CUL23" s="2"/>
      <c r="CUM23" s="2"/>
      <c r="CUN23" s="2"/>
      <c r="CUO23" s="2"/>
      <c r="CUP23" s="2"/>
      <c r="CUQ23" s="2"/>
      <c r="CUR23" s="2"/>
      <c r="CUS23" s="2"/>
      <c r="CUT23" s="2"/>
      <c r="CUU23" s="2"/>
      <c r="CUV23" s="2"/>
      <c r="CUW23" s="2"/>
      <c r="CUX23" s="2"/>
      <c r="CUY23" s="2"/>
      <c r="CUZ23" s="2"/>
      <c r="CVA23" s="2"/>
      <c r="CVB23" s="2"/>
      <c r="CVC23" s="2"/>
      <c r="CVD23" s="2"/>
      <c r="CVE23" s="2"/>
      <c r="CVF23" s="2"/>
      <c r="CVG23" s="2"/>
      <c r="CVH23" s="2"/>
      <c r="CVI23" s="2"/>
      <c r="CVJ23" s="2"/>
      <c r="CVK23" s="2"/>
      <c r="CVL23" s="2"/>
      <c r="CVM23" s="2"/>
      <c r="CVN23" s="2"/>
      <c r="CVO23" s="2"/>
      <c r="CVP23" s="2"/>
      <c r="CVQ23" s="2"/>
      <c r="CVR23" s="2"/>
      <c r="CVS23" s="2"/>
      <c r="CVT23" s="2"/>
      <c r="CVU23" s="2"/>
      <c r="CVV23" s="2"/>
      <c r="CVW23" s="2"/>
      <c r="CVX23" s="2"/>
      <c r="CVY23" s="2"/>
      <c r="CVZ23" s="2"/>
      <c r="CWA23" s="2"/>
      <c r="CWB23" s="2"/>
      <c r="CWC23" s="2"/>
      <c r="CWD23" s="2"/>
      <c r="CWE23" s="2"/>
      <c r="CWF23" s="2"/>
      <c r="CWG23" s="2"/>
      <c r="CWH23" s="2"/>
      <c r="CWI23" s="2"/>
      <c r="CWJ23" s="2"/>
      <c r="CWK23" s="2"/>
      <c r="CWL23" s="2"/>
      <c r="CWM23" s="2"/>
      <c r="CWN23" s="2"/>
      <c r="CWO23" s="2"/>
      <c r="CWP23" s="2"/>
      <c r="CWQ23" s="2"/>
      <c r="CWR23" s="2"/>
      <c r="CWS23" s="2"/>
      <c r="CWT23" s="2"/>
      <c r="CWU23" s="2"/>
      <c r="CWV23" s="2"/>
      <c r="CWW23" s="2"/>
      <c r="CWX23" s="2"/>
      <c r="CWY23" s="2"/>
      <c r="CWZ23" s="2"/>
      <c r="CXA23" s="2"/>
      <c r="CXB23" s="2"/>
      <c r="CXC23" s="2"/>
      <c r="CXD23" s="2"/>
      <c r="CXE23" s="2"/>
      <c r="CXF23" s="2"/>
      <c r="CXG23" s="2"/>
      <c r="CXH23" s="2"/>
      <c r="CXI23" s="2"/>
      <c r="CXJ23" s="2"/>
      <c r="CXK23" s="2"/>
      <c r="CXL23" s="2"/>
      <c r="CXM23" s="2"/>
      <c r="CXN23" s="2"/>
      <c r="CXO23" s="2"/>
      <c r="CXP23" s="2"/>
      <c r="CXQ23" s="2"/>
      <c r="CXR23" s="2"/>
      <c r="CXS23" s="2"/>
      <c r="CXT23" s="2"/>
      <c r="CXU23" s="2"/>
      <c r="CXV23" s="2"/>
      <c r="CXW23" s="2"/>
      <c r="CXX23" s="2"/>
      <c r="CXY23" s="2"/>
      <c r="CXZ23" s="2"/>
      <c r="CYA23" s="2"/>
      <c r="CYB23" s="2"/>
      <c r="CYC23" s="2"/>
      <c r="CYD23" s="2"/>
      <c r="CYE23" s="2"/>
      <c r="CYF23" s="2"/>
      <c r="CYG23" s="2"/>
      <c r="CYH23" s="2"/>
      <c r="CYI23" s="2"/>
      <c r="CYJ23" s="2"/>
      <c r="CYK23" s="2"/>
      <c r="CYL23" s="2"/>
      <c r="CYM23" s="2"/>
      <c r="CYN23" s="2"/>
      <c r="CYO23" s="2"/>
      <c r="CYP23" s="2"/>
      <c r="CYQ23" s="2"/>
      <c r="CYR23" s="2"/>
      <c r="CYS23" s="2"/>
      <c r="CYT23" s="2"/>
      <c r="CYU23" s="2"/>
      <c r="CYV23" s="2"/>
      <c r="CYW23" s="2"/>
      <c r="CYX23" s="2"/>
      <c r="CYY23" s="2"/>
      <c r="CYZ23" s="2"/>
      <c r="CZA23" s="2"/>
      <c r="CZB23" s="2"/>
      <c r="CZC23" s="2"/>
      <c r="CZD23" s="2"/>
      <c r="CZE23" s="2"/>
      <c r="CZF23" s="2"/>
      <c r="CZG23" s="2"/>
      <c r="CZH23" s="2"/>
      <c r="CZI23" s="2"/>
      <c r="CZJ23" s="2"/>
      <c r="CZK23" s="2"/>
      <c r="CZL23" s="2"/>
      <c r="CZM23" s="2"/>
      <c r="CZN23" s="2"/>
      <c r="CZO23" s="2"/>
      <c r="CZP23" s="2"/>
      <c r="CZQ23" s="2"/>
      <c r="CZR23" s="2"/>
      <c r="CZS23" s="2"/>
      <c r="CZT23" s="2"/>
      <c r="CZU23" s="2"/>
      <c r="CZV23" s="2"/>
      <c r="CZW23" s="2"/>
      <c r="CZX23" s="2"/>
      <c r="CZY23" s="2"/>
      <c r="CZZ23" s="2"/>
      <c r="DAA23" s="2"/>
      <c r="DAB23" s="2"/>
      <c r="DAC23" s="2"/>
      <c r="DAD23" s="2"/>
      <c r="DAE23" s="2"/>
      <c r="DAF23" s="2"/>
      <c r="DAG23" s="2"/>
      <c r="DAH23" s="2"/>
      <c r="DAI23" s="2"/>
      <c r="DAJ23" s="2"/>
      <c r="DAK23" s="2"/>
      <c r="DAL23" s="2"/>
      <c r="DAM23" s="2"/>
      <c r="DAN23" s="2"/>
      <c r="DAO23" s="2"/>
      <c r="DAP23" s="2"/>
      <c r="DAQ23" s="2"/>
      <c r="DAR23" s="2"/>
      <c r="DAS23" s="2"/>
      <c r="DAT23" s="2"/>
      <c r="DAU23" s="2"/>
      <c r="DAV23" s="2"/>
      <c r="DAW23" s="2"/>
      <c r="DAX23" s="2"/>
      <c r="DAY23" s="2"/>
      <c r="DAZ23" s="2"/>
      <c r="DBA23" s="2"/>
      <c r="DBB23" s="2"/>
      <c r="DBC23" s="2"/>
      <c r="DBD23" s="2"/>
      <c r="DBE23" s="2"/>
      <c r="DBF23" s="2"/>
      <c r="DBG23" s="2"/>
      <c r="DBH23" s="2"/>
      <c r="DBI23" s="2"/>
      <c r="DBJ23" s="2"/>
      <c r="DBK23" s="2"/>
      <c r="DBL23" s="2"/>
      <c r="DBM23" s="2"/>
      <c r="DBN23" s="2"/>
      <c r="DBO23" s="2"/>
      <c r="DBP23" s="2"/>
      <c r="DBQ23" s="2"/>
      <c r="DBR23" s="2"/>
      <c r="DBS23" s="2"/>
      <c r="DBT23" s="2"/>
      <c r="DBU23" s="2"/>
      <c r="DBV23" s="2"/>
      <c r="DBW23" s="2"/>
      <c r="DBX23" s="2"/>
      <c r="DBY23" s="2"/>
      <c r="DBZ23" s="2"/>
      <c r="DCA23" s="2"/>
      <c r="DCB23" s="2"/>
      <c r="DCC23" s="2"/>
      <c r="DCD23" s="2"/>
      <c r="DCE23" s="2"/>
      <c r="DCF23" s="2"/>
      <c r="DCG23" s="2"/>
      <c r="DCH23" s="2"/>
      <c r="DCI23" s="2"/>
      <c r="DCJ23" s="2"/>
      <c r="DCK23" s="2"/>
      <c r="DCL23" s="2"/>
      <c r="DCM23" s="2"/>
      <c r="DCN23" s="2"/>
      <c r="DCO23" s="2"/>
      <c r="DCP23" s="2"/>
      <c r="DCQ23" s="2"/>
      <c r="DCR23" s="2"/>
      <c r="DCS23" s="2"/>
      <c r="DCT23" s="2"/>
      <c r="DCU23" s="2"/>
      <c r="DCV23" s="2"/>
      <c r="DCW23" s="2"/>
      <c r="DCX23" s="2"/>
      <c r="DCY23" s="2"/>
      <c r="DCZ23" s="2"/>
      <c r="DDA23" s="2"/>
      <c r="DDB23" s="2"/>
      <c r="DDC23" s="2"/>
      <c r="DDD23" s="2"/>
      <c r="DDE23" s="2"/>
      <c r="DDF23" s="2"/>
      <c r="DDG23" s="2"/>
      <c r="DDH23" s="2"/>
      <c r="DDI23" s="2"/>
      <c r="DDJ23" s="2"/>
      <c r="DDK23" s="2"/>
      <c r="DDL23" s="2"/>
      <c r="DDM23" s="2"/>
      <c r="DDN23" s="2"/>
      <c r="DDO23" s="2"/>
      <c r="DDP23" s="2"/>
      <c r="DDQ23" s="2"/>
      <c r="DDR23" s="2"/>
      <c r="DDS23" s="2"/>
      <c r="DDT23" s="2"/>
      <c r="DDU23" s="2"/>
      <c r="DDV23" s="2"/>
      <c r="DDW23" s="2"/>
      <c r="DDX23" s="2"/>
      <c r="DDY23" s="2"/>
      <c r="DDZ23" s="2"/>
      <c r="DEA23" s="2"/>
      <c r="DEB23" s="2"/>
      <c r="DEC23" s="2"/>
      <c r="DED23" s="2"/>
      <c r="DEE23" s="2"/>
      <c r="DEF23" s="2"/>
      <c r="DEG23" s="2"/>
      <c r="DEH23" s="2"/>
      <c r="DEI23" s="2"/>
      <c r="DEJ23" s="2"/>
      <c r="DEK23" s="2"/>
      <c r="DEL23" s="2"/>
      <c r="DEM23" s="2"/>
      <c r="DEN23" s="2"/>
      <c r="DEO23" s="2"/>
      <c r="DEP23" s="2"/>
      <c r="DEQ23" s="2"/>
      <c r="DER23" s="2"/>
      <c r="DES23" s="2"/>
      <c r="DET23" s="2"/>
      <c r="DEU23" s="2"/>
      <c r="DEV23" s="2"/>
      <c r="DEW23" s="2"/>
      <c r="DEX23" s="2"/>
      <c r="DEY23" s="2"/>
      <c r="DEZ23" s="2"/>
      <c r="DFA23" s="2"/>
      <c r="DFB23" s="2"/>
      <c r="DFC23" s="2"/>
      <c r="DFD23" s="2"/>
      <c r="DFE23" s="2"/>
      <c r="DFF23" s="2"/>
      <c r="DFG23" s="2"/>
      <c r="DFH23" s="2"/>
      <c r="DFI23" s="2"/>
      <c r="DFJ23" s="2"/>
      <c r="DFK23" s="2"/>
      <c r="DFL23" s="2"/>
      <c r="DFM23" s="2"/>
      <c r="DFN23" s="2"/>
      <c r="DFO23" s="2"/>
      <c r="DFP23" s="2"/>
      <c r="DFQ23" s="2"/>
      <c r="DFR23" s="2"/>
      <c r="DFS23" s="2"/>
      <c r="DFT23" s="2"/>
      <c r="DFU23" s="2"/>
      <c r="DFV23" s="2"/>
      <c r="DFW23" s="2"/>
      <c r="DFX23" s="2"/>
      <c r="DFY23" s="2"/>
      <c r="DFZ23" s="2"/>
      <c r="DGA23" s="2"/>
      <c r="DGB23" s="2"/>
      <c r="DGC23" s="2"/>
      <c r="DGD23" s="2"/>
      <c r="DGE23" s="2"/>
      <c r="DGF23" s="2"/>
      <c r="DGG23" s="2"/>
      <c r="DGH23" s="2"/>
      <c r="DGI23" s="2"/>
      <c r="DGJ23" s="2"/>
      <c r="DGK23" s="2"/>
      <c r="DGL23" s="2"/>
      <c r="DGM23" s="2"/>
      <c r="DGN23" s="2"/>
      <c r="DGO23" s="2"/>
      <c r="DGP23" s="2"/>
      <c r="DGQ23" s="2"/>
      <c r="DGR23" s="2"/>
      <c r="DGS23" s="2"/>
      <c r="DGT23" s="2"/>
      <c r="DGU23" s="2"/>
      <c r="DGV23" s="2"/>
      <c r="DGW23" s="2"/>
      <c r="DGX23" s="2"/>
      <c r="DGY23" s="2"/>
      <c r="DGZ23" s="2"/>
      <c r="DHA23" s="2"/>
      <c r="DHB23" s="2"/>
      <c r="DHC23" s="2"/>
      <c r="DHD23" s="2"/>
      <c r="DHE23" s="2"/>
      <c r="DHF23" s="2"/>
      <c r="DHG23" s="2"/>
      <c r="DHH23" s="2"/>
      <c r="DHI23" s="2"/>
      <c r="DHJ23" s="2"/>
      <c r="DHK23" s="2"/>
      <c r="DHL23" s="2"/>
      <c r="DHM23" s="2"/>
      <c r="DHN23" s="2"/>
      <c r="DHO23" s="2"/>
      <c r="DHP23" s="2"/>
      <c r="DHQ23" s="2"/>
      <c r="DHR23" s="2"/>
      <c r="DHS23" s="2"/>
      <c r="DHT23" s="2"/>
      <c r="DHU23" s="2"/>
      <c r="DHV23" s="2"/>
      <c r="DHW23" s="2"/>
      <c r="DHX23" s="2"/>
      <c r="DHY23" s="2"/>
      <c r="DHZ23" s="2"/>
      <c r="DIA23" s="2"/>
      <c r="DIB23" s="2"/>
      <c r="DIC23" s="2"/>
      <c r="DID23" s="2"/>
      <c r="DIE23" s="2"/>
      <c r="DIF23" s="2"/>
      <c r="DIG23" s="2"/>
      <c r="DIH23" s="2"/>
      <c r="DII23" s="2"/>
      <c r="DIJ23" s="2"/>
      <c r="DIK23" s="2"/>
      <c r="DIL23" s="2"/>
      <c r="DIM23" s="2"/>
      <c r="DIN23" s="2"/>
      <c r="DIO23" s="2"/>
      <c r="DIP23" s="2"/>
      <c r="DIQ23" s="2"/>
      <c r="DIR23" s="2"/>
      <c r="DIS23" s="2"/>
      <c r="DIT23" s="2"/>
      <c r="DIU23" s="2"/>
      <c r="DIV23" s="2"/>
      <c r="DIW23" s="2"/>
      <c r="DIX23" s="2"/>
      <c r="DIY23" s="2"/>
      <c r="DIZ23" s="2"/>
      <c r="DJA23" s="2"/>
      <c r="DJB23" s="2"/>
      <c r="DJC23" s="2"/>
      <c r="DJD23" s="2"/>
      <c r="DJE23" s="2"/>
      <c r="DJF23" s="2"/>
      <c r="DJG23" s="2"/>
      <c r="DJH23" s="2"/>
      <c r="DJI23" s="2"/>
      <c r="DJJ23" s="2"/>
      <c r="DJK23" s="2"/>
      <c r="DJL23" s="2"/>
      <c r="DJM23" s="2"/>
      <c r="DJN23" s="2"/>
      <c r="DJO23" s="2"/>
      <c r="DJP23" s="2"/>
      <c r="DJQ23" s="2"/>
      <c r="DJR23" s="2"/>
      <c r="DJS23" s="2"/>
      <c r="DJT23" s="2"/>
      <c r="DJU23" s="2"/>
      <c r="DJV23" s="2"/>
      <c r="DJW23" s="2"/>
      <c r="DJX23" s="2"/>
      <c r="DJY23" s="2"/>
      <c r="DJZ23" s="2"/>
      <c r="DKA23" s="2"/>
      <c r="DKB23" s="2"/>
      <c r="DKC23" s="2"/>
      <c r="DKD23" s="2"/>
      <c r="DKE23" s="2"/>
      <c r="DKF23" s="2"/>
      <c r="DKG23" s="2"/>
      <c r="DKH23" s="2"/>
      <c r="DKI23" s="2"/>
      <c r="DKJ23" s="2"/>
      <c r="DKK23" s="2"/>
      <c r="DKL23" s="2"/>
      <c r="DKM23" s="2"/>
      <c r="DKN23" s="2"/>
      <c r="DKO23" s="2"/>
      <c r="DKP23" s="2"/>
      <c r="DKQ23" s="2"/>
      <c r="DKR23" s="2"/>
      <c r="DKS23" s="2"/>
      <c r="DKT23" s="2"/>
      <c r="DKU23" s="2"/>
      <c r="DKV23" s="2"/>
      <c r="DKW23" s="2"/>
      <c r="DKX23" s="2"/>
      <c r="DKY23" s="2"/>
      <c r="DKZ23" s="2"/>
      <c r="DLA23" s="2"/>
      <c r="DLB23" s="2"/>
      <c r="DLC23" s="2"/>
      <c r="DLD23" s="2"/>
      <c r="DLE23" s="2"/>
      <c r="DLF23" s="2"/>
      <c r="DLG23" s="2"/>
      <c r="DLH23" s="2"/>
      <c r="DLI23" s="2"/>
      <c r="DLJ23" s="2"/>
      <c r="DLK23" s="2"/>
      <c r="DLL23" s="2"/>
      <c r="DLM23" s="2"/>
      <c r="DLN23" s="2"/>
      <c r="DLO23" s="2"/>
      <c r="DLP23" s="2"/>
      <c r="DLQ23" s="2"/>
      <c r="DLR23" s="2"/>
      <c r="DLS23" s="2"/>
      <c r="DLT23" s="2"/>
      <c r="DLU23" s="2"/>
      <c r="DLV23" s="2"/>
      <c r="DLW23" s="2"/>
      <c r="DLX23" s="2"/>
      <c r="DLY23" s="2"/>
      <c r="DLZ23" s="2"/>
      <c r="DMA23" s="2"/>
      <c r="DMB23" s="2"/>
      <c r="DMC23" s="2"/>
      <c r="DMD23" s="2"/>
      <c r="DME23" s="2"/>
      <c r="DMF23" s="2"/>
      <c r="DMG23" s="2"/>
      <c r="DMH23" s="2"/>
      <c r="DMI23" s="2"/>
      <c r="DMJ23" s="2"/>
      <c r="DMK23" s="2"/>
      <c r="DML23" s="2"/>
      <c r="DMM23" s="2"/>
      <c r="DMN23" s="2"/>
      <c r="DMO23" s="2"/>
      <c r="DMP23" s="2"/>
      <c r="DMQ23" s="2"/>
      <c r="DMR23" s="2"/>
      <c r="DMS23" s="2"/>
      <c r="DMT23" s="2"/>
      <c r="DMU23" s="2"/>
      <c r="DMV23" s="2"/>
      <c r="DMW23" s="2"/>
      <c r="DMX23" s="2"/>
      <c r="DMY23" s="2"/>
      <c r="DMZ23" s="2"/>
      <c r="DNA23" s="2"/>
      <c r="DNB23" s="2"/>
      <c r="DNC23" s="2"/>
      <c r="DND23" s="2"/>
      <c r="DNE23" s="2"/>
      <c r="DNF23" s="2"/>
      <c r="DNG23" s="2"/>
      <c r="DNH23" s="2"/>
      <c r="DNI23" s="2"/>
      <c r="DNJ23" s="2"/>
      <c r="DNK23" s="2"/>
      <c r="DNL23" s="2"/>
      <c r="DNM23" s="2"/>
      <c r="DNN23" s="2"/>
      <c r="DNO23" s="2"/>
      <c r="DNP23" s="2"/>
      <c r="DNQ23" s="2"/>
      <c r="DNR23" s="2"/>
      <c r="DNS23" s="2"/>
      <c r="DNT23" s="2"/>
      <c r="DNU23" s="2"/>
      <c r="DNV23" s="2"/>
      <c r="DNW23" s="2"/>
      <c r="DNX23" s="2"/>
      <c r="DNY23" s="2"/>
      <c r="DNZ23" s="2"/>
      <c r="DOA23" s="2"/>
      <c r="DOB23" s="2"/>
      <c r="DOC23" s="2"/>
      <c r="DOD23" s="2"/>
      <c r="DOE23" s="2"/>
      <c r="DOF23" s="2"/>
      <c r="DOG23" s="2"/>
      <c r="DOH23" s="2"/>
      <c r="DOI23" s="2"/>
      <c r="DOJ23" s="2"/>
      <c r="DOK23" s="2"/>
      <c r="DOL23" s="2"/>
      <c r="DOM23" s="2"/>
      <c r="DON23" s="2"/>
      <c r="DOO23" s="2"/>
      <c r="DOP23" s="2"/>
      <c r="DOQ23" s="2"/>
      <c r="DOR23" s="2"/>
      <c r="DOS23" s="2"/>
      <c r="DOT23" s="2"/>
      <c r="DOU23" s="2"/>
      <c r="DOV23" s="2"/>
      <c r="DOW23" s="2"/>
      <c r="DOX23" s="2"/>
      <c r="DOY23" s="2"/>
      <c r="DOZ23" s="2"/>
      <c r="DPA23" s="2"/>
      <c r="DPB23" s="2"/>
      <c r="DPC23" s="2"/>
      <c r="DPD23" s="2"/>
      <c r="DPE23" s="2"/>
      <c r="DPF23" s="2"/>
      <c r="DPG23" s="2"/>
      <c r="DPH23" s="2"/>
      <c r="DPI23" s="2"/>
      <c r="DPJ23" s="2"/>
      <c r="DPK23" s="2"/>
      <c r="DPL23" s="2"/>
      <c r="DPM23" s="2"/>
      <c r="DPN23" s="2"/>
      <c r="DPO23" s="2"/>
      <c r="DPP23" s="2"/>
      <c r="DPQ23" s="2"/>
      <c r="DPR23" s="2"/>
      <c r="DPS23" s="2"/>
      <c r="DPT23" s="2"/>
      <c r="DPU23" s="2"/>
      <c r="DPV23" s="2"/>
      <c r="DPW23" s="2"/>
      <c r="DPX23" s="2"/>
      <c r="DPY23" s="2"/>
      <c r="DPZ23" s="2"/>
      <c r="DQA23" s="2"/>
      <c r="DQB23" s="2"/>
      <c r="DQC23" s="2"/>
      <c r="DQD23" s="2"/>
      <c r="DQE23" s="2"/>
      <c r="DQF23" s="2"/>
      <c r="DQG23" s="2"/>
      <c r="DQH23" s="2"/>
      <c r="DQI23" s="2"/>
      <c r="DQJ23" s="2"/>
      <c r="DQK23" s="2"/>
      <c r="DQL23" s="2"/>
      <c r="DQM23" s="2"/>
      <c r="DQN23" s="2"/>
      <c r="DQO23" s="2"/>
      <c r="DQP23" s="2"/>
      <c r="DQQ23" s="2"/>
      <c r="DQR23" s="2"/>
      <c r="DQS23" s="2"/>
      <c r="DQT23" s="2"/>
      <c r="DQU23" s="2"/>
      <c r="DQV23" s="2"/>
      <c r="DQW23" s="2"/>
      <c r="DQX23" s="2"/>
      <c r="DQY23" s="2"/>
      <c r="DQZ23" s="2"/>
      <c r="DRA23" s="2"/>
      <c r="DRB23" s="2"/>
      <c r="DRC23" s="2"/>
      <c r="DRD23" s="2"/>
      <c r="DRE23" s="2"/>
      <c r="DRF23" s="2"/>
      <c r="DRG23" s="2"/>
      <c r="DRH23" s="2"/>
      <c r="DRI23" s="2"/>
      <c r="DRJ23" s="2"/>
      <c r="DRK23" s="2"/>
      <c r="DRL23" s="2"/>
      <c r="DRM23" s="2"/>
      <c r="DRN23" s="2"/>
      <c r="DRO23" s="2"/>
      <c r="DRP23" s="2"/>
      <c r="DRQ23" s="2"/>
      <c r="DRR23" s="2"/>
      <c r="DRS23" s="2"/>
      <c r="DRT23" s="2"/>
      <c r="DRU23" s="2"/>
      <c r="DRV23" s="2"/>
      <c r="DRW23" s="2"/>
      <c r="DRX23" s="2"/>
      <c r="DRY23" s="2"/>
      <c r="DRZ23" s="2"/>
      <c r="DSA23" s="2"/>
      <c r="DSB23" s="2"/>
      <c r="DSC23" s="2"/>
      <c r="DSD23" s="2"/>
      <c r="DSE23" s="2"/>
      <c r="DSF23" s="2"/>
      <c r="DSG23" s="2"/>
      <c r="DSH23" s="2"/>
      <c r="DSI23" s="2"/>
      <c r="DSJ23" s="2"/>
      <c r="DSK23" s="2"/>
      <c r="DSL23" s="2"/>
      <c r="DSM23" s="2"/>
      <c r="DSN23" s="2"/>
      <c r="DSO23" s="2"/>
      <c r="DSP23" s="2"/>
      <c r="DSQ23" s="2"/>
      <c r="DSR23" s="2"/>
      <c r="DSS23" s="2"/>
      <c r="DST23" s="2"/>
      <c r="DSU23" s="2"/>
      <c r="DSV23" s="2"/>
      <c r="DSW23" s="2"/>
      <c r="DSX23" s="2"/>
      <c r="DSY23" s="2"/>
      <c r="DSZ23" s="2"/>
      <c r="DTA23" s="2"/>
      <c r="DTB23" s="2"/>
      <c r="DTC23" s="2"/>
      <c r="DTD23" s="2"/>
      <c r="DTE23" s="2"/>
      <c r="DTF23" s="2"/>
      <c r="DTG23" s="2"/>
      <c r="DTH23" s="2"/>
      <c r="DTI23" s="2"/>
      <c r="DTJ23" s="2"/>
      <c r="DTK23" s="2"/>
      <c r="DTL23" s="2"/>
      <c r="DTM23" s="2"/>
      <c r="DTN23" s="2"/>
      <c r="DTO23" s="2"/>
      <c r="DTP23" s="2"/>
      <c r="DTQ23" s="2"/>
      <c r="DTR23" s="2"/>
      <c r="DTS23" s="2"/>
      <c r="DTT23" s="2"/>
      <c r="DTU23" s="2"/>
      <c r="DTV23" s="2"/>
      <c r="DTW23" s="2"/>
      <c r="DTX23" s="2"/>
      <c r="DTY23" s="2"/>
      <c r="DTZ23" s="2"/>
      <c r="DUA23" s="2"/>
      <c r="DUB23" s="2"/>
      <c r="DUC23" s="2"/>
      <c r="DUD23" s="2"/>
      <c r="DUE23" s="2"/>
      <c r="DUF23" s="2"/>
      <c r="DUG23" s="2"/>
      <c r="DUH23" s="2"/>
      <c r="DUI23" s="2"/>
      <c r="DUJ23" s="2"/>
      <c r="DUK23" s="2"/>
      <c r="DUL23" s="2"/>
      <c r="DUM23" s="2"/>
      <c r="DUN23" s="2"/>
      <c r="DUO23" s="2"/>
      <c r="DUP23" s="2"/>
      <c r="DUQ23" s="2"/>
      <c r="DUR23" s="2"/>
      <c r="DUS23" s="2"/>
      <c r="DUT23" s="2"/>
      <c r="DUU23" s="2"/>
      <c r="DUV23" s="2"/>
      <c r="DUW23" s="2"/>
      <c r="DUX23" s="2"/>
      <c r="DUY23" s="2"/>
      <c r="DUZ23" s="2"/>
      <c r="DVA23" s="2"/>
      <c r="DVB23" s="2"/>
      <c r="DVC23" s="2"/>
      <c r="DVD23" s="2"/>
      <c r="DVE23" s="2"/>
      <c r="DVF23" s="2"/>
      <c r="DVG23" s="2"/>
      <c r="DVH23" s="2"/>
      <c r="DVI23" s="2"/>
      <c r="DVJ23" s="2"/>
      <c r="DVK23" s="2"/>
      <c r="DVL23" s="2"/>
      <c r="DVM23" s="2"/>
      <c r="DVN23" s="2"/>
      <c r="DVO23" s="2"/>
      <c r="DVP23" s="2"/>
      <c r="DVQ23" s="2"/>
      <c r="DVR23" s="2"/>
      <c r="DVS23" s="2"/>
      <c r="DVT23" s="2"/>
      <c r="DVU23" s="2"/>
      <c r="DVV23" s="2"/>
      <c r="DVW23" s="2"/>
      <c r="DVX23" s="2"/>
      <c r="DVY23" s="2"/>
      <c r="DVZ23" s="2"/>
      <c r="DWA23" s="2"/>
      <c r="DWB23" s="2"/>
      <c r="DWC23" s="2"/>
      <c r="DWD23" s="2"/>
      <c r="DWE23" s="2"/>
      <c r="DWF23" s="2"/>
      <c r="DWG23" s="2"/>
      <c r="DWH23" s="2"/>
      <c r="DWI23" s="2"/>
      <c r="DWJ23" s="2"/>
      <c r="DWK23" s="2"/>
      <c r="DWL23" s="2"/>
      <c r="DWM23" s="2"/>
      <c r="DWN23" s="2"/>
      <c r="DWO23" s="2"/>
      <c r="DWP23" s="2"/>
      <c r="DWQ23" s="2"/>
      <c r="DWR23" s="2"/>
      <c r="DWS23" s="2"/>
      <c r="DWT23" s="2"/>
      <c r="DWU23" s="2"/>
      <c r="DWV23" s="2"/>
      <c r="DWW23" s="2"/>
      <c r="DWX23" s="2"/>
      <c r="DWY23" s="2"/>
      <c r="DWZ23" s="2"/>
      <c r="DXA23" s="2"/>
      <c r="DXB23" s="2"/>
      <c r="DXC23" s="2"/>
      <c r="DXD23" s="2"/>
      <c r="DXE23" s="2"/>
      <c r="DXF23" s="2"/>
      <c r="DXG23" s="2"/>
      <c r="DXH23" s="2"/>
      <c r="DXI23" s="2"/>
      <c r="DXJ23" s="2"/>
      <c r="DXK23" s="2"/>
      <c r="DXL23" s="2"/>
      <c r="DXM23" s="2"/>
      <c r="DXN23" s="2"/>
      <c r="DXO23" s="2"/>
      <c r="DXP23" s="2"/>
      <c r="DXQ23" s="2"/>
      <c r="DXR23" s="2"/>
      <c r="DXS23" s="2"/>
      <c r="DXT23" s="2"/>
      <c r="DXU23" s="2"/>
      <c r="DXV23" s="2"/>
      <c r="DXW23" s="2"/>
      <c r="DXX23" s="2"/>
      <c r="DXY23" s="2"/>
      <c r="DXZ23" s="2"/>
      <c r="DYA23" s="2"/>
      <c r="DYB23" s="2"/>
      <c r="DYC23" s="2"/>
      <c r="DYD23" s="2"/>
      <c r="DYE23" s="2"/>
      <c r="DYF23" s="2"/>
      <c r="DYG23" s="2"/>
      <c r="DYH23" s="2"/>
      <c r="DYI23" s="2"/>
      <c r="DYJ23" s="2"/>
      <c r="DYK23" s="2"/>
      <c r="DYL23" s="2"/>
      <c r="DYM23" s="2"/>
      <c r="DYN23" s="2"/>
      <c r="DYO23" s="2"/>
      <c r="DYP23" s="2"/>
      <c r="DYQ23" s="2"/>
      <c r="DYR23" s="2"/>
      <c r="DYS23" s="2"/>
      <c r="DYT23" s="2"/>
      <c r="DYU23" s="2"/>
      <c r="DYV23" s="2"/>
      <c r="DYW23" s="2"/>
      <c r="DYX23" s="2"/>
      <c r="DYY23" s="2"/>
      <c r="DYZ23" s="2"/>
      <c r="DZA23" s="2"/>
      <c r="DZB23" s="2"/>
      <c r="DZC23" s="2"/>
      <c r="DZD23" s="2"/>
      <c r="DZE23" s="2"/>
      <c r="DZF23" s="2"/>
      <c r="DZG23" s="2"/>
      <c r="DZH23" s="2"/>
      <c r="DZI23" s="2"/>
      <c r="DZJ23" s="2"/>
      <c r="DZK23" s="2"/>
      <c r="DZL23" s="2"/>
      <c r="DZM23" s="2"/>
      <c r="DZN23" s="2"/>
      <c r="DZO23" s="2"/>
      <c r="DZP23" s="2"/>
      <c r="DZQ23" s="2"/>
      <c r="DZR23" s="2"/>
      <c r="DZS23" s="2"/>
      <c r="DZT23" s="2"/>
      <c r="DZU23" s="2"/>
      <c r="DZV23" s="2"/>
      <c r="DZW23" s="2"/>
      <c r="DZX23" s="2"/>
      <c r="DZY23" s="2"/>
      <c r="DZZ23" s="2"/>
      <c r="EAA23" s="2"/>
      <c r="EAB23" s="2"/>
      <c r="EAC23" s="2"/>
      <c r="EAD23" s="2"/>
      <c r="EAE23" s="2"/>
      <c r="EAF23" s="2"/>
      <c r="EAG23" s="2"/>
      <c r="EAH23" s="2"/>
      <c r="EAI23" s="2"/>
      <c r="EAJ23" s="2"/>
      <c r="EAK23" s="2"/>
      <c r="EAL23" s="2"/>
      <c r="EAM23" s="2"/>
      <c r="EAN23" s="2"/>
      <c r="EAO23" s="2"/>
      <c r="EAP23" s="2"/>
      <c r="EAQ23" s="2"/>
      <c r="EAR23" s="2"/>
      <c r="EAS23" s="2"/>
      <c r="EAT23" s="2"/>
      <c r="EAU23" s="2"/>
      <c r="EAV23" s="2"/>
      <c r="EAW23" s="2"/>
      <c r="EAX23" s="2"/>
      <c r="EAY23" s="2"/>
      <c r="EAZ23" s="2"/>
      <c r="EBA23" s="2"/>
      <c r="EBB23" s="2"/>
      <c r="EBC23" s="2"/>
      <c r="EBD23" s="2"/>
      <c r="EBE23" s="2"/>
      <c r="EBF23" s="2"/>
      <c r="EBG23" s="2"/>
      <c r="EBH23" s="2"/>
      <c r="EBI23" s="2"/>
      <c r="EBJ23" s="2"/>
      <c r="EBK23" s="2"/>
      <c r="EBL23" s="2"/>
      <c r="EBM23" s="2"/>
      <c r="EBN23" s="2"/>
      <c r="EBO23" s="2"/>
      <c r="EBP23" s="2"/>
      <c r="EBQ23" s="2"/>
      <c r="EBR23" s="2"/>
      <c r="EBS23" s="2"/>
      <c r="EBT23" s="2"/>
      <c r="EBU23" s="2"/>
      <c r="EBV23" s="2"/>
      <c r="EBW23" s="2"/>
      <c r="EBX23" s="2"/>
      <c r="EBY23" s="2"/>
      <c r="EBZ23" s="2"/>
      <c r="ECA23" s="2"/>
      <c r="ECB23" s="2"/>
      <c r="ECC23" s="2"/>
      <c r="ECD23" s="2"/>
      <c r="ECE23" s="2"/>
      <c r="ECF23" s="2"/>
      <c r="ECG23" s="2"/>
      <c r="ECH23" s="2"/>
      <c r="ECI23" s="2"/>
      <c r="ECJ23" s="2"/>
      <c r="ECK23" s="2"/>
      <c r="ECL23" s="2"/>
      <c r="ECM23" s="2"/>
      <c r="ECN23" s="2"/>
      <c r="ECO23" s="2"/>
      <c r="ECP23" s="2"/>
      <c r="ECQ23" s="2"/>
      <c r="ECR23" s="2"/>
      <c r="ECS23" s="2"/>
      <c r="ECT23" s="2"/>
      <c r="ECU23" s="2"/>
      <c r="ECV23" s="2"/>
      <c r="ECW23" s="2"/>
      <c r="ECX23" s="2"/>
      <c r="ECY23" s="2"/>
      <c r="ECZ23" s="2"/>
      <c r="EDA23" s="2"/>
      <c r="EDB23" s="2"/>
      <c r="EDC23" s="2"/>
      <c r="EDD23" s="2"/>
      <c r="EDE23" s="2"/>
      <c r="EDF23" s="2"/>
      <c r="EDG23" s="2"/>
      <c r="EDH23" s="2"/>
      <c r="EDI23" s="2"/>
      <c r="EDJ23" s="2"/>
      <c r="EDK23" s="2"/>
      <c r="EDL23" s="2"/>
      <c r="EDM23" s="2"/>
      <c r="EDN23" s="2"/>
      <c r="EDO23" s="2"/>
      <c r="EDP23" s="2"/>
      <c r="EDQ23" s="2"/>
      <c r="EDR23" s="2"/>
      <c r="EDS23" s="2"/>
      <c r="EDT23" s="2"/>
      <c r="EDU23" s="2"/>
      <c r="EDV23" s="2"/>
      <c r="EDW23" s="2"/>
      <c r="EDX23" s="2"/>
      <c r="EDY23" s="2"/>
      <c r="EDZ23" s="2"/>
      <c r="EEA23" s="2"/>
      <c r="EEB23" s="2"/>
      <c r="EEC23" s="2"/>
      <c r="EED23" s="2"/>
      <c r="EEE23" s="2"/>
      <c r="EEF23" s="2"/>
      <c r="EEG23" s="2"/>
      <c r="EEH23" s="2"/>
      <c r="EEI23" s="2"/>
      <c r="EEJ23" s="2"/>
      <c r="EEK23" s="2"/>
      <c r="EEL23" s="2"/>
      <c r="EEM23" s="2"/>
      <c r="EEN23" s="2"/>
      <c r="EEO23" s="2"/>
      <c r="EEP23" s="2"/>
      <c r="EEQ23" s="2"/>
      <c r="EER23" s="2"/>
      <c r="EES23" s="2"/>
      <c r="EET23" s="2"/>
      <c r="EEU23" s="2"/>
      <c r="EEV23" s="2"/>
      <c r="EEW23" s="2"/>
      <c r="EEX23" s="2"/>
      <c r="EEY23" s="2"/>
      <c r="EEZ23" s="2"/>
      <c r="EFA23" s="2"/>
      <c r="EFB23" s="2"/>
      <c r="EFC23" s="2"/>
      <c r="EFD23" s="2"/>
      <c r="EFE23" s="2"/>
      <c r="EFF23" s="2"/>
      <c r="EFG23" s="2"/>
      <c r="EFH23" s="2"/>
      <c r="EFI23" s="2"/>
      <c r="EFJ23" s="2"/>
      <c r="EFK23" s="2"/>
      <c r="EFL23" s="2"/>
      <c r="EFM23" s="2"/>
      <c r="EFN23" s="2"/>
      <c r="EFO23" s="2"/>
      <c r="EFP23" s="2"/>
      <c r="EFQ23" s="2"/>
      <c r="EFR23" s="2"/>
      <c r="EFS23" s="2"/>
      <c r="EFT23" s="2"/>
      <c r="EFU23" s="2"/>
      <c r="EFV23" s="2"/>
      <c r="EFW23" s="2"/>
      <c r="EFX23" s="2"/>
      <c r="EFY23" s="2"/>
      <c r="EFZ23" s="2"/>
      <c r="EGA23" s="2"/>
      <c r="EGB23" s="2"/>
      <c r="EGC23" s="2"/>
      <c r="EGD23" s="2"/>
      <c r="EGE23" s="2"/>
      <c r="EGF23" s="2"/>
      <c r="EGG23" s="2"/>
      <c r="EGH23" s="2"/>
      <c r="EGI23" s="2"/>
      <c r="EGJ23" s="2"/>
      <c r="EGK23" s="2"/>
      <c r="EGL23" s="2"/>
      <c r="EGM23" s="2"/>
      <c r="EGN23" s="2"/>
      <c r="EGO23" s="2"/>
      <c r="EGP23" s="2"/>
      <c r="EGQ23" s="2"/>
      <c r="EGR23" s="2"/>
      <c r="EGS23" s="2"/>
      <c r="EGT23" s="2"/>
      <c r="EGU23" s="2"/>
      <c r="EGV23" s="2"/>
      <c r="EGW23" s="2"/>
      <c r="EGX23" s="2"/>
      <c r="EGY23" s="2"/>
      <c r="EGZ23" s="2"/>
      <c r="EHA23" s="2"/>
      <c r="EHB23" s="2"/>
      <c r="EHC23" s="2"/>
      <c r="EHD23" s="2"/>
      <c r="EHE23" s="2"/>
      <c r="EHF23" s="2"/>
      <c r="EHG23" s="2"/>
      <c r="EHH23" s="2"/>
      <c r="EHI23" s="2"/>
      <c r="EHJ23" s="2"/>
      <c r="EHK23" s="2"/>
      <c r="EHL23" s="2"/>
      <c r="EHM23" s="2"/>
      <c r="EHN23" s="2"/>
      <c r="EHO23" s="2"/>
      <c r="EHP23" s="2"/>
      <c r="EHQ23" s="2"/>
      <c r="EHR23" s="2"/>
      <c r="EHS23" s="2"/>
      <c r="EHT23" s="2"/>
      <c r="EHU23" s="2"/>
      <c r="EHV23" s="2"/>
      <c r="EHW23" s="2"/>
      <c r="EHX23" s="2"/>
      <c r="EHY23" s="2"/>
      <c r="EHZ23" s="2"/>
      <c r="EIA23" s="2"/>
      <c r="EIB23" s="2"/>
      <c r="EIC23" s="2"/>
      <c r="EID23" s="2"/>
      <c r="EIE23" s="2"/>
      <c r="EIF23" s="2"/>
      <c r="EIG23" s="2"/>
      <c r="EIH23" s="2"/>
      <c r="EII23" s="2"/>
      <c r="EIJ23" s="2"/>
      <c r="EIK23" s="2"/>
      <c r="EIL23" s="2"/>
      <c r="EIM23" s="2"/>
      <c r="EIN23" s="2"/>
      <c r="EIO23" s="2"/>
      <c r="EIP23" s="2"/>
      <c r="EIQ23" s="2"/>
      <c r="EIR23" s="2"/>
      <c r="EIS23" s="2"/>
      <c r="EIT23" s="2"/>
      <c r="EIU23" s="2"/>
      <c r="EIV23" s="2"/>
      <c r="EIW23" s="2"/>
      <c r="EIX23" s="2"/>
      <c r="EIY23" s="2"/>
      <c r="EIZ23" s="2"/>
      <c r="EJA23" s="2"/>
      <c r="EJB23" s="2"/>
      <c r="EJC23" s="2"/>
      <c r="EJD23" s="2"/>
      <c r="EJE23" s="2"/>
      <c r="EJF23" s="2"/>
      <c r="EJG23" s="2"/>
      <c r="EJH23" s="2"/>
      <c r="EJI23" s="2"/>
      <c r="EJJ23" s="2"/>
      <c r="EJK23" s="2"/>
      <c r="EJL23" s="2"/>
      <c r="EJM23" s="2"/>
      <c r="EJN23" s="2"/>
      <c r="EJO23" s="2"/>
      <c r="EJP23" s="2"/>
      <c r="EJQ23" s="2"/>
      <c r="EJR23" s="2"/>
      <c r="EJS23" s="2"/>
      <c r="EJT23" s="2"/>
      <c r="EJU23" s="2"/>
      <c r="EJV23" s="2"/>
      <c r="EJW23" s="2"/>
      <c r="EJX23" s="2"/>
      <c r="EJY23" s="2"/>
      <c r="EJZ23" s="2"/>
      <c r="EKA23" s="2"/>
      <c r="EKB23" s="2"/>
      <c r="EKC23" s="2"/>
      <c r="EKD23" s="2"/>
      <c r="EKE23" s="2"/>
      <c r="EKF23" s="2"/>
      <c r="EKG23" s="2"/>
      <c r="EKH23" s="2"/>
      <c r="EKI23" s="2"/>
      <c r="EKJ23" s="2"/>
      <c r="EKK23" s="2"/>
      <c r="EKL23" s="2"/>
      <c r="EKM23" s="2"/>
      <c r="EKN23" s="2"/>
      <c r="EKO23" s="2"/>
      <c r="EKP23" s="2"/>
      <c r="EKQ23" s="2"/>
      <c r="EKR23" s="2"/>
      <c r="EKS23" s="2"/>
      <c r="EKT23" s="2"/>
      <c r="EKU23" s="2"/>
      <c r="EKV23" s="2"/>
      <c r="EKW23" s="2"/>
      <c r="EKX23" s="2"/>
      <c r="EKY23" s="2"/>
      <c r="EKZ23" s="2"/>
      <c r="ELA23" s="2"/>
      <c r="ELB23" s="2"/>
      <c r="ELC23" s="2"/>
      <c r="ELD23" s="2"/>
      <c r="ELE23" s="2"/>
      <c r="ELF23" s="2"/>
      <c r="ELG23" s="2"/>
      <c r="ELH23" s="2"/>
      <c r="ELI23" s="2"/>
      <c r="ELJ23" s="2"/>
      <c r="ELK23" s="2"/>
      <c r="ELL23" s="2"/>
      <c r="ELM23" s="2"/>
      <c r="ELN23" s="2"/>
      <c r="ELO23" s="2"/>
      <c r="ELP23" s="2"/>
      <c r="ELQ23" s="2"/>
      <c r="ELR23" s="2"/>
      <c r="ELS23" s="2"/>
      <c r="ELT23" s="2"/>
      <c r="ELU23" s="2"/>
      <c r="ELV23" s="2"/>
      <c r="ELW23" s="2"/>
      <c r="ELX23" s="2"/>
      <c r="ELY23" s="2"/>
      <c r="ELZ23" s="2"/>
      <c r="EMA23" s="2"/>
      <c r="EMB23" s="2"/>
      <c r="EMC23" s="2"/>
      <c r="EMD23" s="2"/>
      <c r="EME23" s="2"/>
      <c r="EMF23" s="2"/>
      <c r="EMG23" s="2"/>
      <c r="EMH23" s="2"/>
      <c r="EMI23" s="2"/>
      <c r="EMJ23" s="2"/>
      <c r="EMK23" s="2"/>
      <c r="EML23" s="2"/>
      <c r="EMM23" s="2"/>
      <c r="EMN23" s="2"/>
      <c r="EMO23" s="2"/>
      <c r="EMP23" s="2"/>
      <c r="EMQ23" s="2"/>
      <c r="EMR23" s="2"/>
      <c r="EMS23" s="2"/>
      <c r="EMT23" s="2"/>
      <c r="EMU23" s="2"/>
      <c r="EMV23" s="2"/>
      <c r="EMW23" s="2"/>
      <c r="EMX23" s="2"/>
      <c r="EMY23" s="2"/>
      <c r="EMZ23" s="2"/>
      <c r="ENA23" s="2"/>
      <c r="ENB23" s="2"/>
      <c r="ENC23" s="2"/>
      <c r="END23" s="2"/>
      <c r="ENE23" s="2"/>
      <c r="ENF23" s="2"/>
      <c r="ENG23" s="2"/>
      <c r="ENH23" s="2"/>
      <c r="ENI23" s="2"/>
      <c r="ENJ23" s="2"/>
      <c r="ENK23" s="2"/>
      <c r="ENL23" s="2"/>
      <c r="ENM23" s="2"/>
      <c r="ENN23" s="2"/>
      <c r="ENO23" s="2"/>
      <c r="ENP23" s="2"/>
      <c r="ENQ23" s="2"/>
      <c r="ENR23" s="2"/>
      <c r="ENS23" s="2"/>
      <c r="ENT23" s="2"/>
      <c r="ENU23" s="2"/>
      <c r="ENV23" s="2"/>
      <c r="ENW23" s="2"/>
      <c r="ENX23" s="2"/>
      <c r="ENY23" s="2"/>
      <c r="ENZ23" s="2"/>
      <c r="EOA23" s="2"/>
      <c r="EOB23" s="2"/>
      <c r="EOC23" s="2"/>
      <c r="EOD23" s="2"/>
      <c r="EOE23" s="2"/>
      <c r="EOF23" s="2"/>
      <c r="EOG23" s="2"/>
      <c r="EOH23" s="2"/>
      <c r="EOI23" s="2"/>
      <c r="EOJ23" s="2"/>
      <c r="EOK23" s="2"/>
      <c r="EOL23" s="2"/>
      <c r="EOM23" s="2"/>
      <c r="EON23" s="2"/>
      <c r="EOO23" s="2"/>
      <c r="EOP23" s="2"/>
      <c r="EOQ23" s="2"/>
      <c r="EOR23" s="2"/>
      <c r="EOS23" s="2"/>
      <c r="EOT23" s="2"/>
      <c r="EOU23" s="2"/>
      <c r="EOV23" s="2"/>
      <c r="EOW23" s="2"/>
      <c r="EOX23" s="2"/>
      <c r="EOY23" s="2"/>
      <c r="EOZ23" s="2"/>
      <c r="EPA23" s="2"/>
      <c r="EPB23" s="2"/>
      <c r="EPC23" s="2"/>
      <c r="EPD23" s="2"/>
      <c r="EPE23" s="2"/>
      <c r="EPF23" s="2"/>
      <c r="EPG23" s="2"/>
      <c r="EPH23" s="2"/>
      <c r="EPI23" s="2"/>
      <c r="EPJ23" s="2"/>
      <c r="EPK23" s="2"/>
      <c r="EPL23" s="2"/>
      <c r="EPM23" s="2"/>
      <c r="EPN23" s="2"/>
      <c r="EPO23" s="2"/>
      <c r="EPP23" s="2"/>
      <c r="EPQ23" s="2"/>
      <c r="EPR23" s="2"/>
      <c r="EPS23" s="2"/>
      <c r="EPT23" s="2"/>
      <c r="EPU23" s="2"/>
      <c r="EPV23" s="2"/>
      <c r="EPW23" s="2"/>
      <c r="EPX23" s="2"/>
      <c r="EPY23" s="2"/>
      <c r="EPZ23" s="2"/>
      <c r="EQA23" s="2"/>
      <c r="EQB23" s="2"/>
      <c r="EQC23" s="2"/>
      <c r="EQD23" s="2"/>
      <c r="EQE23" s="2"/>
      <c r="EQF23" s="2"/>
      <c r="EQG23" s="2"/>
      <c r="EQH23" s="2"/>
      <c r="EQI23" s="2"/>
      <c r="EQJ23" s="2"/>
      <c r="EQK23" s="2"/>
      <c r="EQL23" s="2"/>
      <c r="EQM23" s="2"/>
      <c r="EQN23" s="2"/>
      <c r="EQO23" s="2"/>
      <c r="EQP23" s="2"/>
      <c r="EQQ23" s="2"/>
      <c r="EQR23" s="2"/>
      <c r="EQS23" s="2"/>
      <c r="EQT23" s="2"/>
      <c r="EQU23" s="2"/>
      <c r="EQV23" s="2"/>
      <c r="EQW23" s="2"/>
      <c r="EQX23" s="2"/>
      <c r="EQY23" s="2"/>
      <c r="EQZ23" s="2"/>
      <c r="ERA23" s="2"/>
      <c r="ERB23" s="2"/>
      <c r="ERC23" s="2"/>
      <c r="ERD23" s="2"/>
      <c r="ERE23" s="2"/>
      <c r="ERF23" s="2"/>
      <c r="ERG23" s="2"/>
      <c r="ERH23" s="2"/>
      <c r="ERI23" s="2"/>
      <c r="ERJ23" s="2"/>
      <c r="ERK23" s="2"/>
      <c r="ERL23" s="2"/>
      <c r="ERM23" s="2"/>
      <c r="ERN23" s="2"/>
      <c r="ERO23" s="2"/>
      <c r="ERP23" s="2"/>
      <c r="ERQ23" s="2"/>
      <c r="ERR23" s="2"/>
      <c r="ERS23" s="2"/>
      <c r="ERT23" s="2"/>
      <c r="ERU23" s="2"/>
      <c r="ERV23" s="2"/>
      <c r="ERW23" s="2"/>
      <c r="ERX23" s="2"/>
      <c r="ERY23" s="2"/>
      <c r="ERZ23" s="2"/>
      <c r="ESA23" s="2"/>
      <c r="ESB23" s="2"/>
      <c r="ESC23" s="2"/>
      <c r="ESD23" s="2"/>
      <c r="ESE23" s="2"/>
      <c r="ESF23" s="2"/>
      <c r="ESG23" s="2"/>
      <c r="ESH23" s="2"/>
      <c r="ESI23" s="2"/>
      <c r="ESJ23" s="2"/>
      <c r="ESK23" s="2"/>
      <c r="ESL23" s="2"/>
      <c r="ESM23" s="2"/>
      <c r="ESN23" s="2"/>
      <c r="ESO23" s="2"/>
      <c r="ESP23" s="2"/>
      <c r="ESQ23" s="2"/>
      <c r="ESR23" s="2"/>
      <c r="ESS23" s="2"/>
      <c r="EST23" s="2"/>
      <c r="ESU23" s="2"/>
      <c r="ESV23" s="2"/>
      <c r="ESW23" s="2"/>
      <c r="ESX23" s="2"/>
      <c r="ESY23" s="2"/>
      <c r="ESZ23" s="2"/>
      <c r="ETA23" s="2"/>
      <c r="ETB23" s="2"/>
      <c r="ETC23" s="2"/>
      <c r="ETD23" s="2"/>
      <c r="ETE23" s="2"/>
      <c r="ETF23" s="2"/>
      <c r="ETG23" s="2"/>
      <c r="ETH23" s="2"/>
      <c r="ETI23" s="2"/>
      <c r="ETJ23" s="2"/>
      <c r="ETK23" s="2"/>
      <c r="ETL23" s="2"/>
      <c r="ETM23" s="2"/>
      <c r="ETN23" s="2"/>
      <c r="ETO23" s="2"/>
      <c r="ETP23" s="2"/>
      <c r="ETQ23" s="2"/>
      <c r="ETR23" s="2"/>
      <c r="ETS23" s="2"/>
      <c r="ETT23" s="2"/>
      <c r="ETU23" s="2"/>
      <c r="ETV23" s="2"/>
      <c r="ETW23" s="2"/>
      <c r="ETX23" s="2"/>
      <c r="ETY23" s="2"/>
      <c r="ETZ23" s="2"/>
      <c r="EUA23" s="2"/>
      <c r="EUB23" s="2"/>
      <c r="EUC23" s="2"/>
      <c r="EUD23" s="2"/>
      <c r="EUE23" s="2"/>
      <c r="EUF23" s="2"/>
      <c r="EUG23" s="2"/>
      <c r="EUH23" s="2"/>
      <c r="EUI23" s="2"/>
      <c r="EUJ23" s="2"/>
      <c r="EUK23" s="2"/>
      <c r="EUL23" s="2"/>
      <c r="EUM23" s="2"/>
      <c r="EUN23" s="2"/>
      <c r="EUO23" s="2"/>
      <c r="EUP23" s="2"/>
      <c r="EUQ23" s="2"/>
      <c r="EUR23" s="2"/>
      <c r="EUS23" s="2"/>
      <c r="EUT23" s="2"/>
      <c r="EUU23" s="2"/>
      <c r="EUV23" s="2"/>
      <c r="EUW23" s="2"/>
      <c r="EUX23" s="2"/>
      <c r="EUY23" s="2"/>
      <c r="EUZ23" s="2"/>
      <c r="EVA23" s="2"/>
      <c r="EVB23" s="2"/>
      <c r="EVC23" s="2"/>
      <c r="EVD23" s="2"/>
      <c r="EVE23" s="2"/>
      <c r="EVF23" s="2"/>
      <c r="EVG23" s="2"/>
      <c r="EVH23" s="2"/>
      <c r="EVI23" s="2"/>
      <c r="EVJ23" s="2"/>
      <c r="EVK23" s="2"/>
      <c r="EVL23" s="2"/>
      <c r="EVM23" s="2"/>
      <c r="EVN23" s="2"/>
      <c r="EVO23" s="2"/>
      <c r="EVP23" s="2"/>
      <c r="EVQ23" s="2"/>
      <c r="EVR23" s="2"/>
      <c r="EVS23" s="2"/>
      <c r="EVT23" s="2"/>
      <c r="EVU23" s="2"/>
      <c r="EVV23" s="2"/>
      <c r="EVW23" s="2"/>
      <c r="EVX23" s="2"/>
      <c r="EVY23" s="2"/>
      <c r="EVZ23" s="2"/>
      <c r="EWA23" s="2"/>
      <c r="EWB23" s="2"/>
      <c r="EWC23" s="2"/>
      <c r="EWD23" s="2"/>
      <c r="EWE23" s="2"/>
      <c r="EWF23" s="2"/>
      <c r="EWG23" s="2"/>
      <c r="EWH23" s="2"/>
      <c r="EWI23" s="2"/>
      <c r="EWJ23" s="2"/>
      <c r="EWK23" s="2"/>
      <c r="EWL23" s="2"/>
      <c r="EWM23" s="2"/>
      <c r="EWN23" s="2"/>
      <c r="EWO23" s="2"/>
      <c r="EWP23" s="2"/>
      <c r="EWQ23" s="2"/>
      <c r="EWR23" s="2"/>
      <c r="EWS23" s="2"/>
      <c r="EWT23" s="2"/>
      <c r="EWU23" s="2"/>
      <c r="EWV23" s="2"/>
      <c r="EWW23" s="2"/>
      <c r="EWX23" s="2"/>
      <c r="EWY23" s="2"/>
      <c r="EWZ23" s="2"/>
      <c r="EXA23" s="2"/>
      <c r="EXB23" s="2"/>
      <c r="EXC23" s="2"/>
      <c r="EXD23" s="2"/>
      <c r="EXE23" s="2"/>
      <c r="EXF23" s="2"/>
      <c r="EXG23" s="2"/>
      <c r="EXH23" s="2"/>
      <c r="EXI23" s="2"/>
      <c r="EXJ23" s="2"/>
      <c r="EXK23" s="2"/>
      <c r="EXL23" s="2"/>
      <c r="EXM23" s="2"/>
      <c r="EXN23" s="2"/>
      <c r="EXO23" s="2"/>
      <c r="EXP23" s="2"/>
      <c r="EXQ23" s="2"/>
      <c r="EXR23" s="2"/>
      <c r="EXS23" s="2"/>
      <c r="EXT23" s="2"/>
      <c r="EXU23" s="2"/>
      <c r="EXV23" s="2"/>
      <c r="EXW23" s="2"/>
      <c r="EXX23" s="2"/>
      <c r="EXY23" s="2"/>
      <c r="EXZ23" s="2"/>
      <c r="EYA23" s="2"/>
      <c r="EYB23" s="2"/>
      <c r="EYC23" s="2"/>
      <c r="EYD23" s="2"/>
      <c r="EYE23" s="2"/>
      <c r="EYF23" s="2"/>
      <c r="EYG23" s="2"/>
      <c r="EYH23" s="2"/>
      <c r="EYI23" s="2"/>
      <c r="EYJ23" s="2"/>
      <c r="EYK23" s="2"/>
      <c r="EYL23" s="2"/>
      <c r="EYM23" s="2"/>
      <c r="EYN23" s="2"/>
      <c r="EYO23" s="2"/>
      <c r="EYP23" s="2"/>
      <c r="EYQ23" s="2"/>
      <c r="EYR23" s="2"/>
      <c r="EYS23" s="2"/>
      <c r="EYT23" s="2"/>
      <c r="EYU23" s="2"/>
      <c r="EYV23" s="2"/>
      <c r="EYW23" s="2"/>
      <c r="EYX23" s="2"/>
      <c r="EYY23" s="2"/>
      <c r="EYZ23" s="2"/>
      <c r="EZA23" s="2"/>
      <c r="EZB23" s="2"/>
      <c r="EZC23" s="2"/>
      <c r="EZD23" s="2"/>
      <c r="EZE23" s="2"/>
      <c r="EZF23" s="2"/>
      <c r="EZG23" s="2"/>
      <c r="EZH23" s="2"/>
      <c r="EZI23" s="2"/>
      <c r="EZJ23" s="2"/>
      <c r="EZK23" s="2"/>
      <c r="EZL23" s="2"/>
      <c r="EZM23" s="2"/>
      <c r="EZN23" s="2"/>
      <c r="EZO23" s="2"/>
      <c r="EZP23" s="2"/>
      <c r="EZQ23" s="2"/>
      <c r="EZR23" s="2"/>
      <c r="EZS23" s="2"/>
      <c r="EZT23" s="2"/>
      <c r="EZU23" s="2"/>
      <c r="EZV23" s="2"/>
      <c r="EZW23" s="2"/>
      <c r="EZX23" s="2"/>
      <c r="EZY23" s="2"/>
      <c r="EZZ23" s="2"/>
      <c r="FAA23" s="2"/>
      <c r="FAB23" s="2"/>
      <c r="FAC23" s="2"/>
      <c r="FAD23" s="2"/>
      <c r="FAE23" s="2"/>
      <c r="FAF23" s="2"/>
      <c r="FAG23" s="2"/>
      <c r="FAH23" s="2"/>
      <c r="FAI23" s="2"/>
      <c r="FAJ23" s="2"/>
      <c r="FAK23" s="2"/>
      <c r="FAL23" s="2"/>
      <c r="FAM23" s="2"/>
      <c r="FAN23" s="2"/>
      <c r="FAO23" s="2"/>
      <c r="FAP23" s="2"/>
      <c r="FAQ23" s="2"/>
      <c r="FAR23" s="2"/>
      <c r="FAS23" s="2"/>
      <c r="FAT23" s="2"/>
      <c r="FAU23" s="2"/>
      <c r="FAV23" s="2"/>
      <c r="FAW23" s="2"/>
      <c r="FAX23" s="2"/>
      <c r="FAY23" s="2"/>
      <c r="FAZ23" s="2"/>
      <c r="FBA23" s="2"/>
      <c r="FBB23" s="2"/>
      <c r="FBC23" s="2"/>
      <c r="FBD23" s="2"/>
      <c r="FBE23" s="2"/>
      <c r="FBF23" s="2"/>
      <c r="FBG23" s="2"/>
      <c r="FBH23" s="2"/>
      <c r="FBI23" s="2"/>
      <c r="FBJ23" s="2"/>
      <c r="FBK23" s="2"/>
      <c r="FBL23" s="2"/>
      <c r="FBM23" s="2"/>
      <c r="FBN23" s="2"/>
      <c r="FBO23" s="2"/>
      <c r="FBP23" s="2"/>
      <c r="FBQ23" s="2"/>
      <c r="FBR23" s="2"/>
      <c r="FBS23" s="2"/>
      <c r="FBT23" s="2"/>
      <c r="FBU23" s="2"/>
      <c r="FBV23" s="2"/>
      <c r="FBW23" s="2"/>
      <c r="FBX23" s="2"/>
      <c r="FBY23" s="2"/>
      <c r="FBZ23" s="2"/>
      <c r="FCA23" s="2"/>
      <c r="FCB23" s="2"/>
      <c r="FCC23" s="2"/>
      <c r="FCD23" s="2"/>
      <c r="FCE23" s="2"/>
      <c r="FCF23" s="2"/>
      <c r="FCG23" s="2"/>
      <c r="FCH23" s="2"/>
      <c r="FCI23" s="2"/>
      <c r="FCJ23" s="2"/>
      <c r="FCK23" s="2"/>
      <c r="FCL23" s="2"/>
      <c r="FCM23" s="2"/>
      <c r="FCN23" s="2"/>
      <c r="FCO23" s="2"/>
      <c r="FCP23" s="2"/>
      <c r="FCQ23" s="2"/>
      <c r="FCR23" s="2"/>
      <c r="FCS23" s="2"/>
      <c r="FCT23" s="2"/>
      <c r="FCU23" s="2"/>
      <c r="FCV23" s="2"/>
      <c r="FCW23" s="2"/>
      <c r="FCX23" s="2"/>
      <c r="FCY23" s="2"/>
      <c r="FCZ23" s="2"/>
      <c r="FDA23" s="2"/>
      <c r="FDB23" s="2"/>
      <c r="FDC23" s="2"/>
      <c r="FDD23" s="2"/>
      <c r="FDE23" s="2"/>
      <c r="FDF23" s="2"/>
      <c r="FDG23" s="2"/>
      <c r="FDH23" s="2"/>
      <c r="FDI23" s="2"/>
      <c r="FDJ23" s="2"/>
      <c r="FDK23" s="2"/>
      <c r="FDL23" s="2"/>
      <c r="FDM23" s="2"/>
      <c r="FDN23" s="2"/>
      <c r="FDO23" s="2"/>
      <c r="FDP23" s="2"/>
      <c r="FDQ23" s="2"/>
      <c r="FDR23" s="2"/>
      <c r="FDS23" s="2"/>
      <c r="FDT23" s="2"/>
      <c r="FDU23" s="2"/>
      <c r="FDV23" s="2"/>
      <c r="FDW23" s="2"/>
      <c r="FDX23" s="2"/>
      <c r="FDY23" s="2"/>
      <c r="FDZ23" s="2"/>
      <c r="FEA23" s="2"/>
      <c r="FEB23" s="2"/>
      <c r="FEC23" s="2"/>
      <c r="FED23" s="2"/>
      <c r="FEE23" s="2"/>
      <c r="FEF23" s="2"/>
      <c r="FEG23" s="2"/>
      <c r="FEH23" s="2"/>
      <c r="FEI23" s="2"/>
      <c r="FEJ23" s="2"/>
      <c r="FEK23" s="2"/>
      <c r="FEL23" s="2"/>
      <c r="FEM23" s="2"/>
      <c r="FEN23" s="2"/>
      <c r="FEO23" s="2"/>
      <c r="FEP23" s="2"/>
      <c r="FEQ23" s="2"/>
      <c r="FER23" s="2"/>
      <c r="FES23" s="2"/>
      <c r="FET23" s="2"/>
      <c r="FEU23" s="2"/>
      <c r="FEV23" s="2"/>
      <c r="FEW23" s="2"/>
      <c r="FEX23" s="2"/>
      <c r="FEY23" s="2"/>
      <c r="FEZ23" s="2"/>
      <c r="FFA23" s="2"/>
      <c r="FFB23" s="2"/>
      <c r="FFC23" s="2"/>
      <c r="FFD23" s="2"/>
      <c r="FFE23" s="2"/>
      <c r="FFF23" s="2"/>
      <c r="FFG23" s="2"/>
      <c r="FFH23" s="2"/>
      <c r="FFI23" s="2"/>
      <c r="FFJ23" s="2"/>
      <c r="FFK23" s="2"/>
      <c r="FFL23" s="2"/>
      <c r="FFM23" s="2"/>
      <c r="FFN23" s="2"/>
      <c r="FFO23" s="2"/>
      <c r="FFP23" s="2"/>
      <c r="FFQ23" s="2"/>
      <c r="FFR23" s="2"/>
      <c r="FFS23" s="2"/>
      <c r="FFT23" s="2"/>
      <c r="FFU23" s="2"/>
      <c r="FFV23" s="2"/>
      <c r="FFW23" s="2"/>
      <c r="FFX23" s="2"/>
      <c r="FFY23" s="2"/>
      <c r="FFZ23" s="2"/>
      <c r="FGA23" s="2"/>
      <c r="FGB23" s="2"/>
      <c r="FGC23" s="2"/>
      <c r="FGD23" s="2"/>
      <c r="FGE23" s="2"/>
      <c r="FGF23" s="2"/>
      <c r="FGG23" s="2"/>
      <c r="FGH23" s="2"/>
      <c r="FGI23" s="2"/>
      <c r="FGJ23" s="2"/>
      <c r="FGK23" s="2"/>
      <c r="FGL23" s="2"/>
      <c r="FGM23" s="2"/>
      <c r="FGN23" s="2"/>
      <c r="FGO23" s="2"/>
      <c r="FGP23" s="2"/>
      <c r="FGQ23" s="2"/>
      <c r="FGR23" s="2"/>
      <c r="FGS23" s="2"/>
      <c r="FGT23" s="2"/>
      <c r="FGU23" s="2"/>
      <c r="FGV23" s="2"/>
      <c r="FGW23" s="2"/>
      <c r="FGX23" s="2"/>
      <c r="FGY23" s="2"/>
      <c r="FGZ23" s="2"/>
      <c r="FHA23" s="2"/>
      <c r="FHB23" s="2"/>
      <c r="FHC23" s="2"/>
      <c r="FHD23" s="2"/>
      <c r="FHE23" s="2"/>
      <c r="FHF23" s="2"/>
      <c r="FHG23" s="2"/>
      <c r="FHH23" s="2"/>
      <c r="FHI23" s="2"/>
      <c r="FHJ23" s="2"/>
      <c r="FHK23" s="2"/>
      <c r="FHL23" s="2"/>
      <c r="FHM23" s="2"/>
      <c r="FHN23" s="2"/>
      <c r="FHO23" s="2"/>
      <c r="FHP23" s="2"/>
      <c r="FHQ23" s="2"/>
      <c r="FHR23" s="2"/>
      <c r="FHS23" s="2"/>
      <c r="FHT23" s="2"/>
      <c r="FHU23" s="2"/>
      <c r="FHV23" s="2"/>
      <c r="FHW23" s="2"/>
      <c r="FHX23" s="2"/>
      <c r="FHY23" s="2"/>
      <c r="FHZ23" s="2"/>
      <c r="FIA23" s="2"/>
      <c r="FIB23" s="2"/>
      <c r="FIC23" s="2"/>
      <c r="FID23" s="2"/>
      <c r="FIE23" s="2"/>
      <c r="FIF23" s="2"/>
      <c r="FIG23" s="2"/>
      <c r="FIH23" s="2"/>
      <c r="FII23" s="2"/>
      <c r="FIJ23" s="2"/>
      <c r="FIK23" s="2"/>
      <c r="FIL23" s="2"/>
      <c r="FIM23" s="2"/>
      <c r="FIN23" s="2"/>
      <c r="FIO23" s="2"/>
      <c r="FIP23" s="2"/>
      <c r="FIQ23" s="2"/>
      <c r="FIR23" s="2"/>
      <c r="FIS23" s="2"/>
      <c r="FIT23" s="2"/>
      <c r="FIU23" s="2"/>
      <c r="FIV23" s="2"/>
      <c r="FIW23" s="2"/>
      <c r="FIX23" s="2"/>
      <c r="FIY23" s="2"/>
      <c r="FIZ23" s="2"/>
      <c r="FJA23" s="2"/>
      <c r="FJB23" s="2"/>
      <c r="FJC23" s="2"/>
      <c r="FJD23" s="2"/>
      <c r="FJE23" s="2"/>
      <c r="FJF23" s="2"/>
      <c r="FJG23" s="2"/>
      <c r="FJH23" s="2"/>
      <c r="FJI23" s="2"/>
      <c r="FJJ23" s="2"/>
      <c r="FJK23" s="2"/>
      <c r="FJL23" s="2"/>
      <c r="FJM23" s="2"/>
      <c r="FJN23" s="2"/>
      <c r="FJO23" s="2"/>
      <c r="FJP23" s="2"/>
      <c r="FJQ23" s="2"/>
      <c r="FJR23" s="2"/>
      <c r="FJS23" s="2"/>
      <c r="FJT23" s="2"/>
      <c r="FJU23" s="2"/>
      <c r="FJV23" s="2"/>
      <c r="FJW23" s="2"/>
      <c r="FJX23" s="2"/>
      <c r="FJY23" s="2"/>
      <c r="FJZ23" s="2"/>
      <c r="FKA23" s="2"/>
      <c r="FKB23" s="2"/>
      <c r="FKC23" s="2"/>
      <c r="FKD23" s="2"/>
      <c r="FKE23" s="2"/>
      <c r="FKF23" s="2"/>
      <c r="FKG23" s="2"/>
      <c r="FKH23" s="2"/>
      <c r="FKI23" s="2"/>
      <c r="FKJ23" s="2"/>
      <c r="FKK23" s="2"/>
      <c r="FKL23" s="2"/>
      <c r="FKM23" s="2"/>
      <c r="FKN23" s="2"/>
      <c r="FKO23" s="2"/>
      <c r="FKP23" s="2"/>
      <c r="FKQ23" s="2"/>
      <c r="FKR23" s="2"/>
      <c r="FKS23" s="2"/>
      <c r="FKT23" s="2"/>
      <c r="FKU23" s="2"/>
      <c r="FKV23" s="2"/>
      <c r="FKW23" s="2"/>
      <c r="FKX23" s="2"/>
      <c r="FKY23" s="2"/>
      <c r="FKZ23" s="2"/>
      <c r="FLA23" s="2"/>
      <c r="FLB23" s="2"/>
      <c r="FLC23" s="2"/>
      <c r="FLD23" s="2"/>
      <c r="FLE23" s="2"/>
      <c r="FLF23" s="2"/>
      <c r="FLG23" s="2"/>
      <c r="FLH23" s="2"/>
      <c r="FLI23" s="2"/>
      <c r="FLJ23" s="2"/>
      <c r="FLK23" s="2"/>
      <c r="FLL23" s="2"/>
      <c r="FLM23" s="2"/>
      <c r="FLN23" s="2"/>
      <c r="FLO23" s="2"/>
      <c r="FLP23" s="2"/>
      <c r="FLQ23" s="2"/>
      <c r="FLR23" s="2"/>
      <c r="FLS23" s="2"/>
      <c r="FLT23" s="2"/>
      <c r="FLU23" s="2"/>
      <c r="FLV23" s="2"/>
      <c r="FLW23" s="2"/>
      <c r="FLX23" s="2"/>
      <c r="FLY23" s="2"/>
      <c r="FLZ23" s="2"/>
      <c r="FMA23" s="2"/>
      <c r="FMB23" s="2"/>
      <c r="FMC23" s="2"/>
      <c r="FMD23" s="2"/>
      <c r="FME23" s="2"/>
      <c r="FMF23" s="2"/>
      <c r="FMG23" s="2"/>
      <c r="FMH23" s="2"/>
      <c r="FMI23" s="2"/>
      <c r="FMJ23" s="2"/>
      <c r="FMK23" s="2"/>
      <c r="FML23" s="2"/>
      <c r="FMM23" s="2"/>
      <c r="FMN23" s="2"/>
      <c r="FMO23" s="2"/>
      <c r="FMP23" s="2"/>
      <c r="FMQ23" s="2"/>
      <c r="FMR23" s="2"/>
      <c r="FMS23" s="2"/>
      <c r="FMT23" s="2"/>
      <c r="FMU23" s="2"/>
      <c r="FMV23" s="2"/>
      <c r="FMW23" s="2"/>
      <c r="FMX23" s="2"/>
      <c r="FMY23" s="2"/>
      <c r="FMZ23" s="2"/>
      <c r="FNA23" s="2"/>
      <c r="FNB23" s="2"/>
      <c r="FNC23" s="2"/>
      <c r="FND23" s="2"/>
      <c r="FNE23" s="2"/>
      <c r="FNF23" s="2"/>
      <c r="FNG23" s="2"/>
      <c r="FNH23" s="2"/>
      <c r="FNI23" s="2"/>
      <c r="FNJ23" s="2"/>
      <c r="FNK23" s="2"/>
      <c r="FNL23" s="2"/>
      <c r="FNM23" s="2"/>
      <c r="FNN23" s="2"/>
      <c r="FNO23" s="2"/>
      <c r="FNP23" s="2"/>
      <c r="FNQ23" s="2"/>
      <c r="FNR23" s="2"/>
      <c r="FNS23" s="2"/>
      <c r="FNT23" s="2"/>
      <c r="FNU23" s="2"/>
      <c r="FNV23" s="2"/>
      <c r="FNW23" s="2"/>
      <c r="FNX23" s="2"/>
      <c r="FNY23" s="2"/>
      <c r="FNZ23" s="2"/>
      <c r="FOA23" s="2"/>
      <c r="FOB23" s="2"/>
      <c r="FOC23" s="2"/>
      <c r="FOD23" s="2"/>
      <c r="FOE23" s="2"/>
      <c r="FOF23" s="2"/>
      <c r="FOG23" s="2"/>
      <c r="FOH23" s="2"/>
      <c r="FOI23" s="2"/>
      <c r="FOJ23" s="2"/>
      <c r="FOK23" s="2"/>
      <c r="FOL23" s="2"/>
      <c r="FOM23" s="2"/>
      <c r="FON23" s="2"/>
      <c r="FOO23" s="2"/>
      <c r="FOP23" s="2"/>
      <c r="FOQ23" s="2"/>
      <c r="FOR23" s="2"/>
      <c r="FOS23" s="2"/>
      <c r="FOT23" s="2"/>
      <c r="FOU23" s="2"/>
      <c r="FOV23" s="2"/>
      <c r="FOW23" s="2"/>
      <c r="FOX23" s="2"/>
      <c r="FOY23" s="2"/>
      <c r="FOZ23" s="2"/>
      <c r="FPA23" s="2"/>
      <c r="FPB23" s="2"/>
      <c r="FPC23" s="2"/>
      <c r="FPD23" s="2"/>
      <c r="FPE23" s="2"/>
      <c r="FPF23" s="2"/>
      <c r="FPG23" s="2"/>
      <c r="FPH23" s="2"/>
      <c r="FPI23" s="2"/>
      <c r="FPJ23" s="2"/>
      <c r="FPK23" s="2"/>
      <c r="FPL23" s="2"/>
      <c r="FPM23" s="2"/>
      <c r="FPN23" s="2"/>
      <c r="FPO23" s="2"/>
      <c r="FPP23" s="2"/>
      <c r="FPQ23" s="2"/>
      <c r="FPR23" s="2"/>
      <c r="FPS23" s="2"/>
      <c r="FPT23" s="2"/>
      <c r="FPU23" s="2"/>
      <c r="FPV23" s="2"/>
      <c r="FPW23" s="2"/>
      <c r="FPX23" s="2"/>
      <c r="FPY23" s="2"/>
      <c r="FPZ23" s="2"/>
      <c r="FQA23" s="2"/>
      <c r="FQB23" s="2"/>
      <c r="FQC23" s="2"/>
      <c r="FQD23" s="2"/>
      <c r="FQE23" s="2"/>
      <c r="FQF23" s="2"/>
      <c r="FQG23" s="2"/>
      <c r="FQH23" s="2"/>
      <c r="FQI23" s="2"/>
      <c r="FQJ23" s="2"/>
      <c r="FQK23" s="2"/>
      <c r="FQL23" s="2"/>
      <c r="FQM23" s="2"/>
      <c r="FQN23" s="2"/>
      <c r="FQO23" s="2"/>
      <c r="FQP23" s="2"/>
      <c r="FQQ23" s="2"/>
      <c r="FQR23" s="2"/>
      <c r="FQS23" s="2"/>
      <c r="FQT23" s="2"/>
      <c r="FQU23" s="2"/>
      <c r="FQV23" s="2"/>
      <c r="FQW23" s="2"/>
      <c r="FQX23" s="2"/>
      <c r="FQY23" s="2"/>
      <c r="FQZ23" s="2"/>
      <c r="FRA23" s="2"/>
      <c r="FRB23" s="2"/>
      <c r="FRC23" s="2"/>
      <c r="FRD23" s="2"/>
      <c r="FRE23" s="2"/>
      <c r="FRF23" s="2"/>
      <c r="FRG23" s="2"/>
      <c r="FRH23" s="2"/>
      <c r="FRI23" s="2"/>
      <c r="FRJ23" s="2"/>
      <c r="FRK23" s="2"/>
      <c r="FRL23" s="2"/>
      <c r="FRM23" s="2"/>
      <c r="FRN23" s="2"/>
      <c r="FRO23" s="2"/>
      <c r="FRP23" s="2"/>
      <c r="FRQ23" s="2"/>
      <c r="FRR23" s="2"/>
      <c r="FRS23" s="2"/>
      <c r="FRT23" s="2"/>
      <c r="FRU23" s="2"/>
      <c r="FRV23" s="2"/>
      <c r="FRW23" s="2"/>
      <c r="FRX23" s="2"/>
      <c r="FRY23" s="2"/>
      <c r="FRZ23" s="2"/>
      <c r="FSA23" s="2"/>
      <c r="FSB23" s="2"/>
      <c r="FSC23" s="2"/>
      <c r="FSD23" s="2"/>
      <c r="FSE23" s="2"/>
      <c r="FSF23" s="2"/>
      <c r="FSG23" s="2"/>
      <c r="FSH23" s="2"/>
      <c r="FSI23" s="2"/>
      <c r="FSJ23" s="2"/>
      <c r="FSK23" s="2"/>
      <c r="FSL23" s="2"/>
      <c r="FSM23" s="2"/>
      <c r="FSN23" s="2"/>
      <c r="FSO23" s="2"/>
      <c r="FSP23" s="2"/>
      <c r="FSQ23" s="2"/>
      <c r="FSR23" s="2"/>
      <c r="FSS23" s="2"/>
      <c r="FST23" s="2"/>
      <c r="FSU23" s="2"/>
      <c r="FSV23" s="2"/>
      <c r="FSW23" s="2"/>
      <c r="FSX23" s="2"/>
      <c r="FSY23" s="2"/>
      <c r="FSZ23" s="2"/>
      <c r="FTA23" s="2"/>
      <c r="FTB23" s="2"/>
      <c r="FTC23" s="2"/>
      <c r="FTD23" s="2"/>
      <c r="FTE23" s="2"/>
      <c r="FTF23" s="2"/>
      <c r="FTG23" s="2"/>
      <c r="FTH23" s="2"/>
      <c r="FTI23" s="2"/>
      <c r="FTJ23" s="2"/>
      <c r="FTK23" s="2"/>
      <c r="FTL23" s="2"/>
      <c r="FTM23" s="2"/>
      <c r="FTN23" s="2"/>
      <c r="FTO23" s="2"/>
      <c r="FTP23" s="2"/>
      <c r="FTQ23" s="2"/>
      <c r="FTR23" s="2"/>
      <c r="FTS23" s="2"/>
      <c r="FTT23" s="2"/>
      <c r="FTU23" s="2"/>
      <c r="FTV23" s="2"/>
      <c r="FTW23" s="2"/>
      <c r="FTX23" s="2"/>
      <c r="FTY23" s="2"/>
      <c r="FTZ23" s="2"/>
      <c r="FUA23" s="2"/>
      <c r="FUB23" s="2"/>
      <c r="FUC23" s="2"/>
      <c r="FUD23" s="2"/>
      <c r="FUE23" s="2"/>
      <c r="FUF23" s="2"/>
      <c r="FUG23" s="2"/>
      <c r="FUH23" s="2"/>
      <c r="FUI23" s="2"/>
      <c r="FUJ23" s="2"/>
      <c r="FUK23" s="2"/>
      <c r="FUL23" s="2"/>
      <c r="FUM23" s="2"/>
      <c r="FUN23" s="2"/>
      <c r="FUO23" s="2"/>
      <c r="FUP23" s="2"/>
      <c r="FUQ23" s="2"/>
      <c r="FUR23" s="2"/>
      <c r="FUS23" s="2"/>
      <c r="FUT23" s="2"/>
      <c r="FUU23" s="2"/>
      <c r="FUV23" s="2"/>
      <c r="FUW23" s="2"/>
      <c r="FUX23" s="2"/>
      <c r="FUY23" s="2"/>
      <c r="FUZ23" s="2"/>
      <c r="FVA23" s="2"/>
      <c r="FVB23" s="2"/>
      <c r="FVC23" s="2"/>
      <c r="FVD23" s="2"/>
      <c r="FVE23" s="2"/>
      <c r="FVF23" s="2"/>
      <c r="FVG23" s="2"/>
      <c r="FVH23" s="2"/>
      <c r="FVI23" s="2"/>
      <c r="FVJ23" s="2"/>
      <c r="FVK23" s="2"/>
      <c r="FVL23" s="2"/>
      <c r="FVM23" s="2"/>
      <c r="FVN23" s="2"/>
      <c r="FVO23" s="2"/>
      <c r="FVP23" s="2"/>
      <c r="FVQ23" s="2"/>
      <c r="FVR23" s="2"/>
      <c r="FVS23" s="2"/>
      <c r="FVT23" s="2"/>
      <c r="FVU23" s="2"/>
      <c r="FVV23" s="2"/>
      <c r="FVW23" s="2"/>
      <c r="FVX23" s="2"/>
      <c r="FVY23" s="2"/>
      <c r="FVZ23" s="2"/>
      <c r="FWA23" s="2"/>
      <c r="FWB23" s="2"/>
      <c r="FWC23" s="2"/>
      <c r="FWD23" s="2"/>
      <c r="FWE23" s="2"/>
      <c r="FWF23" s="2"/>
      <c r="FWG23" s="2"/>
      <c r="FWH23" s="2"/>
      <c r="FWI23" s="2"/>
      <c r="FWJ23" s="2"/>
      <c r="FWK23" s="2"/>
      <c r="FWL23" s="2"/>
      <c r="FWM23" s="2"/>
      <c r="FWN23" s="2"/>
      <c r="FWO23" s="2"/>
      <c r="FWP23" s="2"/>
      <c r="FWQ23" s="2"/>
      <c r="FWR23" s="2"/>
      <c r="FWS23" s="2"/>
      <c r="FWT23" s="2"/>
      <c r="FWU23" s="2"/>
      <c r="FWV23" s="2"/>
      <c r="FWW23" s="2"/>
      <c r="FWX23" s="2"/>
      <c r="FWY23" s="2"/>
      <c r="FWZ23" s="2"/>
      <c r="FXA23" s="2"/>
      <c r="FXB23" s="2"/>
      <c r="FXC23" s="2"/>
      <c r="FXD23" s="2"/>
      <c r="FXE23" s="2"/>
      <c r="FXF23" s="2"/>
      <c r="FXG23" s="2"/>
      <c r="FXH23" s="2"/>
      <c r="FXI23" s="2"/>
      <c r="FXJ23" s="2"/>
      <c r="FXK23" s="2"/>
      <c r="FXL23" s="2"/>
      <c r="FXM23" s="2"/>
      <c r="FXN23" s="2"/>
      <c r="FXO23" s="2"/>
      <c r="FXP23" s="2"/>
      <c r="FXQ23" s="2"/>
      <c r="FXR23" s="2"/>
      <c r="FXS23" s="2"/>
      <c r="FXT23" s="2"/>
      <c r="FXU23" s="2"/>
      <c r="FXV23" s="2"/>
      <c r="FXW23" s="2"/>
      <c r="FXX23" s="2"/>
      <c r="FXY23" s="2"/>
      <c r="FXZ23" s="2"/>
      <c r="FYA23" s="2"/>
      <c r="FYB23" s="2"/>
      <c r="FYC23" s="2"/>
      <c r="FYD23" s="2"/>
      <c r="FYE23" s="2"/>
      <c r="FYF23" s="2"/>
      <c r="FYG23" s="2"/>
      <c r="FYH23" s="2"/>
      <c r="FYI23" s="2"/>
      <c r="FYJ23" s="2"/>
      <c r="FYK23" s="2"/>
      <c r="FYL23" s="2"/>
      <c r="FYM23" s="2"/>
      <c r="FYN23" s="2"/>
      <c r="FYO23" s="2"/>
      <c r="FYP23" s="2"/>
      <c r="FYQ23" s="2"/>
      <c r="FYR23" s="2"/>
      <c r="FYS23" s="2"/>
      <c r="FYT23" s="2"/>
      <c r="FYU23" s="2"/>
      <c r="FYV23" s="2"/>
      <c r="FYW23" s="2"/>
      <c r="FYX23" s="2"/>
      <c r="FYY23" s="2"/>
      <c r="FYZ23" s="2"/>
      <c r="FZA23" s="2"/>
      <c r="FZB23" s="2"/>
      <c r="FZC23" s="2"/>
      <c r="FZD23" s="2"/>
      <c r="FZE23" s="2"/>
      <c r="FZF23" s="2"/>
      <c r="FZG23" s="2"/>
      <c r="FZH23" s="2"/>
      <c r="FZI23" s="2"/>
      <c r="FZJ23" s="2"/>
      <c r="FZK23" s="2"/>
      <c r="FZL23" s="2"/>
      <c r="FZM23" s="2"/>
      <c r="FZN23" s="2"/>
      <c r="FZO23" s="2"/>
      <c r="FZP23" s="2"/>
      <c r="FZQ23" s="2"/>
      <c r="FZR23" s="2"/>
      <c r="FZS23" s="2"/>
      <c r="FZT23" s="2"/>
      <c r="FZU23" s="2"/>
      <c r="FZV23" s="2"/>
      <c r="FZW23" s="2"/>
      <c r="FZX23" s="2"/>
      <c r="FZY23" s="2"/>
      <c r="FZZ23" s="2"/>
      <c r="GAA23" s="2"/>
      <c r="GAB23" s="2"/>
      <c r="GAC23" s="2"/>
      <c r="GAD23" s="2"/>
      <c r="GAE23" s="2"/>
      <c r="GAF23" s="2"/>
      <c r="GAG23" s="2"/>
      <c r="GAH23" s="2"/>
      <c r="GAI23" s="2"/>
      <c r="GAJ23" s="2"/>
      <c r="GAK23" s="2"/>
      <c r="GAL23" s="2"/>
      <c r="GAM23" s="2"/>
      <c r="GAN23" s="2"/>
      <c r="GAO23" s="2"/>
      <c r="GAP23" s="2"/>
      <c r="GAQ23" s="2"/>
      <c r="GAR23" s="2"/>
      <c r="GAS23" s="2"/>
      <c r="GAT23" s="2"/>
      <c r="GAU23" s="2"/>
      <c r="GAV23" s="2"/>
      <c r="GAW23" s="2"/>
      <c r="GAX23" s="2"/>
      <c r="GAY23" s="2"/>
      <c r="GAZ23" s="2"/>
      <c r="GBA23" s="2"/>
      <c r="GBB23" s="2"/>
      <c r="GBC23" s="2"/>
      <c r="GBD23" s="2"/>
      <c r="GBE23" s="2"/>
      <c r="GBF23" s="2"/>
      <c r="GBG23" s="2"/>
      <c r="GBH23" s="2"/>
      <c r="GBI23" s="2"/>
      <c r="GBJ23" s="2"/>
      <c r="GBK23" s="2"/>
      <c r="GBL23" s="2"/>
      <c r="GBM23" s="2"/>
      <c r="GBN23" s="2"/>
      <c r="GBO23" s="2"/>
      <c r="GBP23" s="2"/>
      <c r="GBQ23" s="2"/>
      <c r="GBR23" s="2"/>
      <c r="GBS23" s="2"/>
      <c r="GBT23" s="2"/>
      <c r="GBU23" s="2"/>
      <c r="GBV23" s="2"/>
      <c r="GBW23" s="2"/>
      <c r="GBX23" s="2"/>
      <c r="GBY23" s="2"/>
      <c r="GBZ23" s="2"/>
      <c r="GCA23" s="2"/>
      <c r="GCB23" s="2"/>
      <c r="GCC23" s="2"/>
      <c r="GCD23" s="2"/>
      <c r="GCE23" s="2"/>
      <c r="GCF23" s="2"/>
      <c r="GCG23" s="2"/>
      <c r="GCH23" s="2"/>
      <c r="GCI23" s="2"/>
      <c r="GCJ23" s="2"/>
      <c r="GCK23" s="2"/>
      <c r="GCL23" s="2"/>
      <c r="GCM23" s="2"/>
      <c r="GCN23" s="2"/>
      <c r="GCO23" s="2"/>
      <c r="GCP23" s="2"/>
      <c r="GCQ23" s="2"/>
      <c r="GCR23" s="2"/>
      <c r="GCS23" s="2"/>
      <c r="GCT23" s="2"/>
      <c r="GCU23" s="2"/>
      <c r="GCV23" s="2"/>
      <c r="GCW23" s="2"/>
      <c r="GCX23" s="2"/>
      <c r="GCY23" s="2"/>
      <c r="GCZ23" s="2"/>
      <c r="GDA23" s="2"/>
      <c r="GDB23" s="2"/>
      <c r="GDC23" s="2"/>
      <c r="GDD23" s="2"/>
      <c r="GDE23" s="2"/>
      <c r="GDF23" s="2"/>
      <c r="GDG23" s="2"/>
      <c r="GDH23" s="2"/>
      <c r="GDI23" s="2"/>
      <c r="GDJ23" s="2"/>
      <c r="GDK23" s="2"/>
      <c r="GDL23" s="2"/>
      <c r="GDM23" s="2"/>
      <c r="GDN23" s="2"/>
      <c r="GDO23" s="2"/>
      <c r="GDP23" s="2"/>
      <c r="GDQ23" s="2"/>
      <c r="GDR23" s="2"/>
      <c r="GDS23" s="2"/>
      <c r="GDT23" s="2"/>
      <c r="GDU23" s="2"/>
      <c r="GDV23" s="2"/>
      <c r="GDW23" s="2"/>
      <c r="GDX23" s="2"/>
      <c r="GDY23" s="2"/>
      <c r="GDZ23" s="2"/>
      <c r="GEA23" s="2"/>
      <c r="GEB23" s="2"/>
      <c r="GEC23" s="2"/>
      <c r="GED23" s="2"/>
      <c r="GEE23" s="2"/>
      <c r="GEF23" s="2"/>
      <c r="GEG23" s="2"/>
      <c r="GEH23" s="2"/>
      <c r="GEI23" s="2"/>
      <c r="GEJ23" s="2"/>
      <c r="GEK23" s="2"/>
      <c r="GEL23" s="2"/>
      <c r="GEM23" s="2"/>
      <c r="GEN23" s="2"/>
      <c r="GEO23" s="2"/>
      <c r="GEP23" s="2"/>
      <c r="GEQ23" s="2"/>
      <c r="GER23" s="2"/>
      <c r="GES23" s="2"/>
      <c r="GET23" s="2"/>
      <c r="GEU23" s="2"/>
      <c r="GEV23" s="2"/>
      <c r="GEW23" s="2"/>
      <c r="GEX23" s="2"/>
      <c r="GEY23" s="2"/>
      <c r="GEZ23" s="2"/>
      <c r="GFA23" s="2"/>
      <c r="GFB23" s="2"/>
      <c r="GFC23" s="2"/>
      <c r="GFD23" s="2"/>
      <c r="GFE23" s="2"/>
      <c r="GFF23" s="2"/>
      <c r="GFG23" s="2"/>
      <c r="GFH23" s="2"/>
      <c r="GFI23" s="2"/>
      <c r="GFJ23" s="2"/>
      <c r="GFK23" s="2"/>
      <c r="GFL23" s="2"/>
      <c r="GFM23" s="2"/>
      <c r="GFN23" s="2"/>
      <c r="GFO23" s="2"/>
      <c r="GFP23" s="2"/>
      <c r="GFQ23" s="2"/>
      <c r="GFR23" s="2"/>
      <c r="GFS23" s="2"/>
      <c r="GFT23" s="2"/>
      <c r="GFU23" s="2"/>
      <c r="GFV23" s="2"/>
      <c r="GFW23" s="2"/>
      <c r="GFX23" s="2"/>
      <c r="GFY23" s="2"/>
      <c r="GFZ23" s="2"/>
      <c r="GGA23" s="2"/>
      <c r="GGB23" s="2"/>
      <c r="GGC23" s="2"/>
      <c r="GGD23" s="2"/>
      <c r="GGE23" s="2"/>
      <c r="GGF23" s="2"/>
      <c r="GGG23" s="2"/>
      <c r="GGH23" s="2"/>
      <c r="GGI23" s="2"/>
      <c r="GGJ23" s="2"/>
      <c r="GGK23" s="2"/>
      <c r="GGL23" s="2"/>
      <c r="GGM23" s="2"/>
      <c r="GGN23" s="2"/>
      <c r="GGO23" s="2"/>
      <c r="GGP23" s="2"/>
      <c r="GGQ23" s="2"/>
      <c r="GGR23" s="2"/>
      <c r="GGS23" s="2"/>
      <c r="GGT23" s="2"/>
      <c r="GGU23" s="2"/>
      <c r="GGV23" s="2"/>
      <c r="GGW23" s="2"/>
      <c r="GGX23" s="2"/>
      <c r="GGY23" s="2"/>
      <c r="GGZ23" s="2"/>
      <c r="GHA23" s="2"/>
      <c r="GHB23" s="2"/>
      <c r="GHC23" s="2"/>
      <c r="GHD23" s="2"/>
      <c r="GHE23" s="2"/>
      <c r="GHF23" s="2"/>
      <c r="GHG23" s="2"/>
      <c r="GHH23" s="2"/>
      <c r="GHI23" s="2"/>
      <c r="GHJ23" s="2"/>
      <c r="GHK23" s="2"/>
      <c r="GHL23" s="2"/>
      <c r="GHM23" s="2"/>
      <c r="GHN23" s="2"/>
      <c r="GHO23" s="2"/>
      <c r="GHP23" s="2"/>
      <c r="GHQ23" s="2"/>
      <c r="GHR23" s="2"/>
      <c r="GHS23" s="2"/>
      <c r="GHT23" s="2"/>
      <c r="GHU23" s="2"/>
      <c r="GHV23" s="2"/>
      <c r="GHW23" s="2"/>
      <c r="GHX23" s="2"/>
      <c r="GHY23" s="2"/>
      <c r="GHZ23" s="2"/>
      <c r="GIA23" s="2"/>
      <c r="GIB23" s="2"/>
      <c r="GIC23" s="2"/>
      <c r="GID23" s="2"/>
      <c r="GIE23" s="2"/>
      <c r="GIF23" s="2"/>
      <c r="GIG23" s="2"/>
      <c r="GIH23" s="2"/>
      <c r="GII23" s="2"/>
      <c r="GIJ23" s="2"/>
      <c r="GIK23" s="2"/>
      <c r="GIL23" s="2"/>
      <c r="GIM23" s="2"/>
      <c r="GIN23" s="2"/>
      <c r="GIO23" s="2"/>
      <c r="GIP23" s="2"/>
      <c r="GIQ23" s="2"/>
      <c r="GIR23" s="2"/>
      <c r="GIS23" s="2"/>
      <c r="GIT23" s="2"/>
      <c r="GIU23" s="2"/>
      <c r="GIV23" s="2"/>
      <c r="GIW23" s="2"/>
      <c r="GIX23" s="2"/>
      <c r="GIY23" s="2"/>
      <c r="GIZ23" s="2"/>
      <c r="GJA23" s="2"/>
      <c r="GJB23" s="2"/>
      <c r="GJC23" s="2"/>
      <c r="GJD23" s="2"/>
      <c r="GJE23" s="2"/>
      <c r="GJF23" s="2"/>
      <c r="GJG23" s="2"/>
      <c r="GJH23" s="2"/>
      <c r="GJI23" s="2"/>
      <c r="GJJ23" s="2"/>
      <c r="GJK23" s="2"/>
      <c r="GJL23" s="2"/>
      <c r="GJM23" s="2"/>
      <c r="GJN23" s="2"/>
      <c r="GJO23" s="2"/>
      <c r="GJP23" s="2"/>
      <c r="GJQ23" s="2"/>
      <c r="GJR23" s="2"/>
      <c r="GJS23" s="2"/>
      <c r="GJT23" s="2"/>
      <c r="GJU23" s="2"/>
      <c r="GJV23" s="2"/>
      <c r="GJW23" s="2"/>
      <c r="GJX23" s="2"/>
      <c r="GJY23" s="2"/>
      <c r="GJZ23" s="2"/>
      <c r="GKA23" s="2"/>
      <c r="GKB23" s="2"/>
      <c r="GKC23" s="2"/>
      <c r="GKD23" s="2"/>
      <c r="GKE23" s="2"/>
      <c r="GKF23" s="2"/>
      <c r="GKG23" s="2"/>
      <c r="GKH23" s="2"/>
      <c r="GKI23" s="2"/>
      <c r="GKJ23" s="2"/>
      <c r="GKK23" s="2"/>
      <c r="GKL23" s="2"/>
      <c r="GKM23" s="2"/>
      <c r="GKN23" s="2"/>
      <c r="GKO23" s="2"/>
      <c r="GKP23" s="2"/>
      <c r="GKQ23" s="2"/>
      <c r="GKR23" s="2"/>
      <c r="GKS23" s="2"/>
      <c r="GKT23" s="2"/>
      <c r="GKU23" s="2"/>
      <c r="GKV23" s="2"/>
      <c r="GKW23" s="2"/>
      <c r="GKX23" s="2"/>
      <c r="GKY23" s="2"/>
      <c r="GKZ23" s="2"/>
      <c r="GLA23" s="2"/>
      <c r="GLB23" s="2"/>
      <c r="GLC23" s="2"/>
      <c r="GLD23" s="2"/>
      <c r="GLE23" s="2"/>
      <c r="GLF23" s="2"/>
      <c r="GLG23" s="2"/>
      <c r="GLH23" s="2"/>
      <c r="GLI23" s="2"/>
      <c r="GLJ23" s="2"/>
      <c r="GLK23" s="2"/>
      <c r="GLL23" s="2"/>
      <c r="GLM23" s="2"/>
      <c r="GLN23" s="2"/>
      <c r="GLO23" s="2"/>
      <c r="GLP23" s="2"/>
      <c r="GLQ23" s="2"/>
      <c r="GLR23" s="2"/>
      <c r="GLS23" s="2"/>
      <c r="GLT23" s="2"/>
      <c r="GLU23" s="2"/>
      <c r="GLV23" s="2"/>
      <c r="GLW23" s="2"/>
      <c r="GLX23" s="2"/>
      <c r="GLY23" s="2"/>
      <c r="GLZ23" s="2"/>
      <c r="GMA23" s="2"/>
      <c r="GMB23" s="2"/>
      <c r="GMC23" s="2"/>
      <c r="GMD23" s="2"/>
      <c r="GME23" s="2"/>
      <c r="GMF23" s="2"/>
      <c r="GMG23" s="2"/>
      <c r="GMH23" s="2"/>
      <c r="GMI23" s="2"/>
      <c r="GMJ23" s="2"/>
      <c r="GMK23" s="2"/>
      <c r="GML23" s="2"/>
      <c r="GMM23" s="2"/>
      <c r="GMN23" s="2"/>
      <c r="GMO23" s="2"/>
      <c r="GMP23" s="2"/>
      <c r="GMQ23" s="2"/>
      <c r="GMR23" s="2"/>
      <c r="GMS23" s="2"/>
      <c r="GMT23" s="2"/>
      <c r="GMU23" s="2"/>
      <c r="GMV23" s="2"/>
      <c r="GMW23" s="2"/>
      <c r="GMX23" s="2"/>
      <c r="GMY23" s="2"/>
      <c r="GMZ23" s="2"/>
      <c r="GNA23" s="2"/>
      <c r="GNB23" s="2"/>
      <c r="GNC23" s="2"/>
      <c r="GND23" s="2"/>
      <c r="GNE23" s="2"/>
      <c r="GNF23" s="2"/>
      <c r="GNG23" s="2"/>
      <c r="GNH23" s="2"/>
      <c r="GNI23" s="2"/>
      <c r="GNJ23" s="2"/>
      <c r="GNK23" s="2"/>
      <c r="GNL23" s="2"/>
      <c r="GNM23" s="2"/>
      <c r="GNN23" s="2"/>
      <c r="GNO23" s="2"/>
      <c r="GNP23" s="2"/>
      <c r="GNQ23" s="2"/>
      <c r="GNR23" s="2"/>
      <c r="GNS23" s="2"/>
      <c r="GNT23" s="2"/>
      <c r="GNU23" s="2"/>
      <c r="GNV23" s="2"/>
      <c r="GNW23" s="2"/>
      <c r="GNX23" s="2"/>
      <c r="GNY23" s="2"/>
      <c r="GNZ23" s="2"/>
      <c r="GOA23" s="2"/>
      <c r="GOB23" s="2"/>
      <c r="GOC23" s="2"/>
      <c r="GOD23" s="2"/>
      <c r="GOE23" s="2"/>
      <c r="GOF23" s="2"/>
      <c r="GOG23" s="2"/>
      <c r="GOH23" s="2"/>
      <c r="GOI23" s="2"/>
      <c r="GOJ23" s="2"/>
      <c r="GOK23" s="2"/>
      <c r="GOL23" s="2"/>
      <c r="GOM23" s="2"/>
      <c r="GON23" s="2"/>
      <c r="GOO23" s="2"/>
      <c r="GOP23" s="2"/>
      <c r="GOQ23" s="2"/>
      <c r="GOR23" s="2"/>
      <c r="GOS23" s="2"/>
      <c r="GOT23" s="2"/>
      <c r="GOU23" s="2"/>
      <c r="GOV23" s="2"/>
      <c r="GOW23" s="2"/>
      <c r="GOX23" s="2"/>
      <c r="GOY23" s="2"/>
      <c r="GOZ23" s="2"/>
      <c r="GPA23" s="2"/>
      <c r="GPB23" s="2"/>
      <c r="GPC23" s="2"/>
      <c r="GPD23" s="2"/>
      <c r="GPE23" s="2"/>
      <c r="GPF23" s="2"/>
      <c r="GPG23" s="2"/>
      <c r="GPH23" s="2"/>
      <c r="GPI23" s="2"/>
      <c r="GPJ23" s="2"/>
      <c r="GPK23" s="2"/>
      <c r="GPL23" s="2"/>
      <c r="GPM23" s="2"/>
      <c r="GPN23" s="2"/>
      <c r="GPO23" s="2"/>
      <c r="GPP23" s="2"/>
      <c r="GPQ23" s="2"/>
      <c r="GPR23" s="2"/>
      <c r="GPS23" s="2"/>
      <c r="GPT23" s="2"/>
      <c r="GPU23" s="2"/>
      <c r="GPV23" s="2"/>
      <c r="GPW23" s="2"/>
      <c r="GPX23" s="2"/>
      <c r="GPY23" s="2"/>
      <c r="GPZ23" s="2"/>
      <c r="GQA23" s="2"/>
      <c r="GQB23" s="2"/>
      <c r="GQC23" s="2"/>
      <c r="GQD23" s="2"/>
      <c r="GQE23" s="2"/>
      <c r="GQF23" s="2"/>
      <c r="GQG23" s="2"/>
      <c r="GQH23" s="2"/>
      <c r="GQI23" s="2"/>
      <c r="GQJ23" s="2"/>
      <c r="GQK23" s="2"/>
      <c r="GQL23" s="2"/>
      <c r="GQM23" s="2"/>
      <c r="GQN23" s="2"/>
      <c r="GQO23" s="2"/>
      <c r="GQP23" s="2"/>
      <c r="GQQ23" s="2"/>
      <c r="GQR23" s="2"/>
      <c r="GQS23" s="2"/>
      <c r="GQT23" s="2"/>
      <c r="GQU23" s="2"/>
      <c r="GQV23" s="2"/>
      <c r="GQW23" s="2"/>
      <c r="GQX23" s="2"/>
      <c r="GQY23" s="2"/>
      <c r="GQZ23" s="2"/>
      <c r="GRA23" s="2"/>
      <c r="GRB23" s="2"/>
      <c r="GRC23" s="2"/>
      <c r="GRD23" s="2"/>
      <c r="GRE23" s="2"/>
      <c r="GRF23" s="2"/>
      <c r="GRG23" s="2"/>
      <c r="GRH23" s="2"/>
      <c r="GRI23" s="2"/>
      <c r="GRJ23" s="2"/>
      <c r="GRK23" s="2"/>
      <c r="GRL23" s="2"/>
      <c r="GRM23" s="2"/>
      <c r="GRN23" s="2"/>
      <c r="GRO23" s="2"/>
      <c r="GRP23" s="2"/>
      <c r="GRQ23" s="2"/>
      <c r="GRR23" s="2"/>
      <c r="GRS23" s="2"/>
      <c r="GRT23" s="2"/>
      <c r="GRU23" s="2"/>
      <c r="GRV23" s="2"/>
      <c r="GRW23" s="2"/>
      <c r="GRX23" s="2"/>
      <c r="GRY23" s="2"/>
      <c r="GRZ23" s="2"/>
      <c r="GSA23" s="2"/>
      <c r="GSB23" s="2"/>
      <c r="GSC23" s="2"/>
      <c r="GSD23" s="2"/>
      <c r="GSE23" s="2"/>
      <c r="GSF23" s="2"/>
      <c r="GSG23" s="2"/>
      <c r="GSH23" s="2"/>
      <c r="GSI23" s="2"/>
      <c r="GSJ23" s="2"/>
      <c r="GSK23" s="2"/>
      <c r="GSL23" s="2"/>
      <c r="GSM23" s="2"/>
      <c r="GSN23" s="2"/>
      <c r="GSO23" s="2"/>
      <c r="GSP23" s="2"/>
      <c r="GSQ23" s="2"/>
      <c r="GSR23" s="2"/>
      <c r="GSS23" s="2"/>
      <c r="GST23" s="2"/>
      <c r="GSU23" s="2"/>
      <c r="GSV23" s="2"/>
      <c r="GSW23" s="2"/>
      <c r="GSX23" s="2"/>
      <c r="GSY23" s="2"/>
      <c r="GSZ23" s="2"/>
      <c r="GTA23" s="2"/>
      <c r="GTB23" s="2"/>
      <c r="GTC23" s="2"/>
      <c r="GTD23" s="2"/>
      <c r="GTE23" s="2"/>
      <c r="GTF23" s="2"/>
      <c r="GTG23" s="2"/>
      <c r="GTH23" s="2"/>
      <c r="GTI23" s="2"/>
      <c r="GTJ23" s="2"/>
      <c r="GTK23" s="2"/>
      <c r="GTL23" s="2"/>
      <c r="GTM23" s="2"/>
      <c r="GTN23" s="2"/>
      <c r="GTO23" s="2"/>
      <c r="GTP23" s="2"/>
      <c r="GTQ23" s="2"/>
      <c r="GTR23" s="2"/>
      <c r="GTS23" s="2"/>
      <c r="GTT23" s="2"/>
      <c r="GTU23" s="2"/>
      <c r="GTV23" s="2"/>
      <c r="GTW23" s="2"/>
      <c r="GTX23" s="2"/>
      <c r="GTY23" s="2"/>
      <c r="GTZ23" s="2"/>
      <c r="GUA23" s="2"/>
      <c r="GUB23" s="2"/>
      <c r="GUC23" s="2"/>
      <c r="GUD23" s="2"/>
      <c r="GUE23" s="2"/>
      <c r="GUF23" s="2"/>
      <c r="GUG23" s="2"/>
      <c r="GUH23" s="2"/>
      <c r="GUI23" s="2"/>
      <c r="GUJ23" s="2"/>
      <c r="GUK23" s="2"/>
      <c r="GUL23" s="2"/>
      <c r="GUM23" s="2"/>
      <c r="GUN23" s="2"/>
      <c r="GUO23" s="2"/>
      <c r="GUP23" s="2"/>
      <c r="GUQ23" s="2"/>
      <c r="GUR23" s="2"/>
      <c r="GUS23" s="2"/>
      <c r="GUT23" s="2"/>
      <c r="GUU23" s="2"/>
      <c r="GUV23" s="2"/>
      <c r="GUW23" s="2"/>
      <c r="GUX23" s="2"/>
      <c r="GUY23" s="2"/>
      <c r="GUZ23" s="2"/>
      <c r="GVA23" s="2"/>
      <c r="GVB23" s="2"/>
      <c r="GVC23" s="2"/>
      <c r="GVD23" s="2"/>
      <c r="GVE23" s="2"/>
      <c r="GVF23" s="2"/>
      <c r="GVG23" s="2"/>
      <c r="GVH23" s="2"/>
      <c r="GVI23" s="2"/>
      <c r="GVJ23" s="2"/>
      <c r="GVK23" s="2"/>
      <c r="GVL23" s="2"/>
      <c r="GVM23" s="2"/>
      <c r="GVN23" s="2"/>
      <c r="GVO23" s="2"/>
      <c r="GVP23" s="2"/>
      <c r="GVQ23" s="2"/>
      <c r="GVR23" s="2"/>
      <c r="GVS23" s="2"/>
      <c r="GVT23" s="2"/>
      <c r="GVU23" s="2"/>
      <c r="GVV23" s="2"/>
      <c r="GVW23" s="2"/>
      <c r="GVX23" s="2"/>
      <c r="GVY23" s="2"/>
      <c r="GVZ23" s="2"/>
      <c r="GWA23" s="2"/>
      <c r="GWB23" s="2"/>
      <c r="GWC23" s="2"/>
      <c r="GWD23" s="2"/>
      <c r="GWE23" s="2"/>
      <c r="GWF23" s="2"/>
      <c r="GWG23" s="2"/>
      <c r="GWH23" s="2"/>
      <c r="GWI23" s="2"/>
      <c r="GWJ23" s="2"/>
      <c r="GWK23" s="2"/>
      <c r="GWL23" s="2"/>
      <c r="GWM23" s="2"/>
      <c r="GWN23" s="2"/>
      <c r="GWO23" s="2"/>
      <c r="GWP23" s="2"/>
      <c r="GWQ23" s="2"/>
      <c r="GWR23" s="2"/>
      <c r="GWS23" s="2"/>
      <c r="GWT23" s="2"/>
      <c r="GWU23" s="2"/>
      <c r="GWV23" s="2"/>
      <c r="GWW23" s="2"/>
      <c r="GWX23" s="2"/>
      <c r="GWY23" s="2"/>
      <c r="GWZ23" s="2"/>
      <c r="GXA23" s="2"/>
      <c r="GXB23" s="2"/>
      <c r="GXC23" s="2"/>
      <c r="GXD23" s="2"/>
      <c r="GXE23" s="2"/>
      <c r="GXF23" s="2"/>
      <c r="GXG23" s="2"/>
      <c r="GXH23" s="2"/>
      <c r="GXI23" s="2"/>
      <c r="GXJ23" s="2"/>
      <c r="GXK23" s="2"/>
      <c r="GXL23" s="2"/>
      <c r="GXM23" s="2"/>
      <c r="GXN23" s="2"/>
      <c r="GXO23" s="2"/>
      <c r="GXP23" s="2"/>
      <c r="GXQ23" s="2"/>
      <c r="GXR23" s="2"/>
      <c r="GXS23" s="2"/>
      <c r="GXT23" s="2"/>
      <c r="GXU23" s="2"/>
      <c r="GXV23" s="2"/>
      <c r="GXW23" s="2"/>
      <c r="GXX23" s="2"/>
      <c r="GXY23" s="2"/>
      <c r="GXZ23" s="2"/>
      <c r="GYA23" s="2"/>
      <c r="GYB23" s="2"/>
      <c r="GYC23" s="2"/>
      <c r="GYD23" s="2"/>
      <c r="GYE23" s="2"/>
      <c r="GYF23" s="2"/>
      <c r="GYG23" s="2"/>
      <c r="GYH23" s="2"/>
      <c r="GYI23" s="2"/>
      <c r="GYJ23" s="2"/>
      <c r="GYK23" s="2"/>
      <c r="GYL23" s="2"/>
      <c r="GYM23" s="2"/>
      <c r="GYN23" s="2"/>
      <c r="GYO23" s="2"/>
      <c r="GYP23" s="2"/>
      <c r="GYQ23" s="2"/>
      <c r="GYR23" s="2"/>
      <c r="GYS23" s="2"/>
      <c r="GYT23" s="2"/>
      <c r="GYU23" s="2"/>
      <c r="GYV23" s="2"/>
      <c r="GYW23" s="2"/>
      <c r="GYX23" s="2"/>
      <c r="GYY23" s="2"/>
      <c r="GYZ23" s="2"/>
      <c r="GZA23" s="2"/>
      <c r="GZB23" s="2"/>
      <c r="GZC23" s="2"/>
      <c r="GZD23" s="2"/>
      <c r="GZE23" s="2"/>
      <c r="GZF23" s="2"/>
      <c r="GZG23" s="2"/>
      <c r="GZH23" s="2"/>
      <c r="GZI23" s="2"/>
      <c r="GZJ23" s="2"/>
      <c r="GZK23" s="2"/>
      <c r="GZL23" s="2"/>
      <c r="GZM23" s="2"/>
      <c r="GZN23" s="2"/>
      <c r="GZO23" s="2"/>
      <c r="GZP23" s="2"/>
      <c r="GZQ23" s="2"/>
      <c r="GZR23" s="2"/>
      <c r="GZS23" s="2"/>
      <c r="GZT23" s="2"/>
      <c r="GZU23" s="2"/>
      <c r="GZV23" s="2"/>
      <c r="GZW23" s="2"/>
      <c r="GZX23" s="2"/>
      <c r="GZY23" s="2"/>
      <c r="GZZ23" s="2"/>
      <c r="HAA23" s="2"/>
      <c r="HAB23" s="2"/>
      <c r="HAC23" s="2"/>
      <c r="HAD23" s="2"/>
      <c r="HAE23" s="2"/>
      <c r="HAF23" s="2"/>
      <c r="HAG23" s="2"/>
      <c r="HAH23" s="2"/>
      <c r="HAI23" s="2"/>
      <c r="HAJ23" s="2"/>
      <c r="HAK23" s="2"/>
      <c r="HAL23" s="2"/>
      <c r="HAM23" s="2"/>
      <c r="HAN23" s="2"/>
      <c r="HAO23" s="2"/>
      <c r="HAP23" s="2"/>
      <c r="HAQ23" s="2"/>
      <c r="HAR23" s="2"/>
      <c r="HAS23" s="2"/>
      <c r="HAT23" s="2"/>
      <c r="HAU23" s="2"/>
      <c r="HAV23" s="2"/>
      <c r="HAW23" s="2"/>
      <c r="HAX23" s="2"/>
      <c r="HAY23" s="2"/>
      <c r="HAZ23" s="2"/>
      <c r="HBA23" s="2"/>
      <c r="HBB23" s="2"/>
      <c r="HBC23" s="2"/>
      <c r="HBD23" s="2"/>
      <c r="HBE23" s="2"/>
      <c r="HBF23" s="2"/>
      <c r="HBG23" s="2"/>
      <c r="HBH23" s="2"/>
      <c r="HBI23" s="2"/>
      <c r="HBJ23" s="2"/>
      <c r="HBK23" s="2"/>
      <c r="HBL23" s="2"/>
      <c r="HBM23" s="2"/>
      <c r="HBN23" s="2"/>
      <c r="HBO23" s="2"/>
      <c r="HBP23" s="2"/>
      <c r="HBQ23" s="2"/>
      <c r="HBR23" s="2"/>
      <c r="HBS23" s="2"/>
      <c r="HBT23" s="2"/>
      <c r="HBU23" s="2"/>
      <c r="HBV23" s="2"/>
      <c r="HBW23" s="2"/>
      <c r="HBX23" s="2"/>
      <c r="HBY23" s="2"/>
      <c r="HBZ23" s="2"/>
      <c r="HCA23" s="2"/>
      <c r="HCB23" s="2"/>
      <c r="HCC23" s="2"/>
      <c r="HCD23" s="2"/>
      <c r="HCE23" s="2"/>
      <c r="HCF23" s="2"/>
      <c r="HCG23" s="2"/>
      <c r="HCH23" s="2"/>
      <c r="HCI23" s="2"/>
      <c r="HCJ23" s="2"/>
      <c r="HCK23" s="2"/>
      <c r="HCL23" s="2"/>
      <c r="HCM23" s="2"/>
      <c r="HCN23" s="2"/>
      <c r="HCO23" s="2"/>
      <c r="HCP23" s="2"/>
      <c r="HCQ23" s="2"/>
      <c r="HCR23" s="2"/>
      <c r="HCS23" s="2"/>
      <c r="HCT23" s="2"/>
      <c r="HCU23" s="2"/>
      <c r="HCV23" s="2"/>
      <c r="HCW23" s="2"/>
      <c r="HCX23" s="2"/>
      <c r="HCY23" s="2"/>
      <c r="HCZ23" s="2"/>
      <c r="HDA23" s="2"/>
      <c r="HDB23" s="2"/>
      <c r="HDC23" s="2"/>
      <c r="HDD23" s="2"/>
      <c r="HDE23" s="2"/>
      <c r="HDF23" s="2"/>
      <c r="HDG23" s="2"/>
      <c r="HDH23" s="2"/>
      <c r="HDI23" s="2"/>
      <c r="HDJ23" s="2"/>
      <c r="HDK23" s="2"/>
      <c r="HDL23" s="2"/>
      <c r="HDM23" s="2"/>
      <c r="HDN23" s="2"/>
      <c r="HDO23" s="2"/>
      <c r="HDP23" s="2"/>
      <c r="HDQ23" s="2"/>
      <c r="HDR23" s="2"/>
      <c r="HDS23" s="2"/>
      <c r="HDT23" s="2"/>
      <c r="HDU23" s="2"/>
      <c r="HDV23" s="2"/>
      <c r="HDW23" s="2"/>
      <c r="HDX23" s="2"/>
      <c r="HDY23" s="2"/>
      <c r="HDZ23" s="2"/>
      <c r="HEA23" s="2"/>
      <c r="HEB23" s="2"/>
      <c r="HEC23" s="2"/>
      <c r="HED23" s="2"/>
      <c r="HEE23" s="2"/>
      <c r="HEF23" s="2"/>
      <c r="HEG23" s="2"/>
      <c r="HEH23" s="2"/>
      <c r="HEI23" s="2"/>
      <c r="HEJ23" s="2"/>
      <c r="HEK23" s="2"/>
      <c r="HEL23" s="2"/>
      <c r="HEM23" s="2"/>
      <c r="HEN23" s="2"/>
      <c r="HEO23" s="2"/>
      <c r="HEP23" s="2"/>
      <c r="HEQ23" s="2"/>
      <c r="HER23" s="2"/>
      <c r="HES23" s="2"/>
      <c r="HET23" s="2"/>
      <c r="HEU23" s="2"/>
      <c r="HEV23" s="2"/>
      <c r="HEW23" s="2"/>
      <c r="HEX23" s="2"/>
      <c r="HEY23" s="2"/>
      <c r="HEZ23" s="2"/>
      <c r="HFA23" s="2"/>
      <c r="HFB23" s="2"/>
      <c r="HFC23" s="2"/>
      <c r="HFD23" s="2"/>
      <c r="HFE23" s="2"/>
      <c r="HFF23" s="2"/>
      <c r="HFG23" s="2"/>
      <c r="HFH23" s="2"/>
      <c r="HFI23" s="2"/>
      <c r="HFJ23" s="2"/>
      <c r="HFK23" s="2"/>
      <c r="HFL23" s="2"/>
      <c r="HFM23" s="2"/>
      <c r="HFN23" s="2"/>
      <c r="HFO23" s="2"/>
      <c r="HFP23" s="2"/>
      <c r="HFQ23" s="2"/>
      <c r="HFR23" s="2"/>
      <c r="HFS23" s="2"/>
      <c r="HFT23" s="2"/>
      <c r="HFU23" s="2"/>
      <c r="HFV23" s="2"/>
      <c r="HFW23" s="2"/>
      <c r="HFX23" s="2"/>
      <c r="HFY23" s="2"/>
      <c r="HFZ23" s="2"/>
      <c r="HGA23" s="2"/>
      <c r="HGB23" s="2"/>
      <c r="HGC23" s="2"/>
      <c r="HGD23" s="2"/>
      <c r="HGE23" s="2"/>
      <c r="HGF23" s="2"/>
      <c r="HGG23" s="2"/>
      <c r="HGH23" s="2"/>
      <c r="HGI23" s="2"/>
      <c r="HGJ23" s="2"/>
      <c r="HGK23" s="2"/>
      <c r="HGL23" s="2"/>
      <c r="HGM23" s="2"/>
      <c r="HGN23" s="2"/>
      <c r="HGO23" s="2"/>
      <c r="HGP23" s="2"/>
      <c r="HGQ23" s="2"/>
      <c r="HGR23" s="2"/>
      <c r="HGS23" s="2"/>
      <c r="HGT23" s="2"/>
      <c r="HGU23" s="2"/>
      <c r="HGV23" s="2"/>
      <c r="HGW23" s="2"/>
      <c r="HGX23" s="2"/>
      <c r="HGY23" s="2"/>
      <c r="HGZ23" s="2"/>
      <c r="HHA23" s="2"/>
      <c r="HHB23" s="2"/>
      <c r="HHC23" s="2"/>
      <c r="HHD23" s="2"/>
      <c r="HHE23" s="2"/>
      <c r="HHF23" s="2"/>
      <c r="HHG23" s="2"/>
      <c r="HHH23" s="2"/>
      <c r="HHI23" s="2"/>
      <c r="HHJ23" s="2"/>
      <c r="HHK23" s="2"/>
      <c r="HHL23" s="2"/>
      <c r="HHM23" s="2"/>
      <c r="HHN23" s="2"/>
      <c r="HHO23" s="2"/>
      <c r="HHP23" s="2"/>
      <c r="HHQ23" s="2"/>
      <c r="HHR23" s="2"/>
      <c r="HHS23" s="2"/>
      <c r="HHT23" s="2"/>
      <c r="HHU23" s="2"/>
      <c r="HHV23" s="2"/>
      <c r="HHW23" s="2"/>
      <c r="HHX23" s="2"/>
      <c r="HHY23" s="2"/>
      <c r="HHZ23" s="2"/>
      <c r="HIA23" s="2"/>
      <c r="HIB23" s="2"/>
      <c r="HIC23" s="2"/>
      <c r="HID23" s="2"/>
      <c r="HIE23" s="2"/>
      <c r="HIF23" s="2"/>
      <c r="HIG23" s="2"/>
      <c r="HIH23" s="2"/>
      <c r="HII23" s="2"/>
      <c r="HIJ23" s="2"/>
      <c r="HIK23" s="2"/>
      <c r="HIL23" s="2"/>
      <c r="HIM23" s="2"/>
      <c r="HIN23" s="2"/>
      <c r="HIO23" s="2"/>
      <c r="HIP23" s="2"/>
      <c r="HIQ23" s="2"/>
      <c r="HIR23" s="2"/>
      <c r="HIS23" s="2"/>
      <c r="HIT23" s="2"/>
      <c r="HIU23" s="2"/>
      <c r="HIV23" s="2"/>
      <c r="HIW23" s="2"/>
      <c r="HIX23" s="2"/>
      <c r="HIY23" s="2"/>
      <c r="HIZ23" s="2"/>
      <c r="HJA23" s="2"/>
      <c r="HJB23" s="2"/>
      <c r="HJC23" s="2"/>
      <c r="HJD23" s="2"/>
      <c r="HJE23" s="2"/>
      <c r="HJF23" s="2"/>
      <c r="HJG23" s="2"/>
      <c r="HJH23" s="2"/>
      <c r="HJI23" s="2"/>
      <c r="HJJ23" s="2"/>
      <c r="HJK23" s="2"/>
      <c r="HJL23" s="2"/>
      <c r="HJM23" s="2"/>
      <c r="HJN23" s="2"/>
      <c r="HJO23" s="2"/>
      <c r="HJP23" s="2"/>
      <c r="HJQ23" s="2"/>
      <c r="HJR23" s="2"/>
      <c r="HJS23" s="2"/>
      <c r="HJT23" s="2"/>
      <c r="HJU23" s="2"/>
      <c r="HJV23" s="2"/>
      <c r="HJW23" s="2"/>
      <c r="HJX23" s="2"/>
      <c r="HJY23" s="2"/>
      <c r="HJZ23" s="2"/>
      <c r="HKA23" s="2"/>
      <c r="HKB23" s="2"/>
      <c r="HKC23" s="2"/>
      <c r="HKD23" s="2"/>
      <c r="HKE23" s="2"/>
      <c r="HKF23" s="2"/>
      <c r="HKG23" s="2"/>
      <c r="HKH23" s="2"/>
      <c r="HKI23" s="2"/>
      <c r="HKJ23" s="2"/>
      <c r="HKK23" s="2"/>
      <c r="HKL23" s="2"/>
      <c r="HKM23" s="2"/>
      <c r="HKN23" s="2"/>
      <c r="HKO23" s="2"/>
      <c r="HKP23" s="2"/>
      <c r="HKQ23" s="2"/>
      <c r="HKR23" s="2"/>
      <c r="HKS23" s="2"/>
      <c r="HKT23" s="2"/>
      <c r="HKU23" s="2"/>
      <c r="HKV23" s="2"/>
      <c r="HKW23" s="2"/>
      <c r="HKX23" s="2"/>
      <c r="HKY23" s="2"/>
      <c r="HKZ23" s="2"/>
      <c r="HLA23" s="2"/>
      <c r="HLB23" s="2"/>
      <c r="HLC23" s="2"/>
      <c r="HLD23" s="2"/>
      <c r="HLE23" s="2"/>
      <c r="HLF23" s="2"/>
      <c r="HLG23" s="2"/>
      <c r="HLH23" s="2"/>
      <c r="HLI23" s="2"/>
      <c r="HLJ23" s="2"/>
      <c r="HLK23" s="2"/>
      <c r="HLL23" s="2"/>
      <c r="HLM23" s="2"/>
      <c r="HLN23" s="2"/>
      <c r="HLO23" s="2"/>
      <c r="HLP23" s="2"/>
      <c r="HLQ23" s="2"/>
      <c r="HLR23" s="2"/>
      <c r="HLS23" s="2"/>
      <c r="HLT23" s="2"/>
      <c r="HLU23" s="2"/>
      <c r="HLV23" s="2"/>
      <c r="HLW23" s="2"/>
      <c r="HLX23" s="2"/>
      <c r="HLY23" s="2"/>
      <c r="HLZ23" s="2"/>
      <c r="HMA23" s="2"/>
      <c r="HMB23" s="2"/>
      <c r="HMC23" s="2"/>
      <c r="HMD23" s="2"/>
      <c r="HME23" s="2"/>
      <c r="HMF23" s="2"/>
      <c r="HMG23" s="2"/>
      <c r="HMH23" s="2"/>
      <c r="HMI23" s="2"/>
      <c r="HMJ23" s="2"/>
      <c r="HMK23" s="2"/>
      <c r="HML23" s="2"/>
      <c r="HMM23" s="2"/>
      <c r="HMN23" s="2"/>
      <c r="HMO23" s="2"/>
      <c r="HMP23" s="2"/>
      <c r="HMQ23" s="2"/>
      <c r="HMR23" s="2"/>
      <c r="HMS23" s="2"/>
      <c r="HMT23" s="2"/>
      <c r="HMU23" s="2"/>
      <c r="HMV23" s="2"/>
      <c r="HMW23" s="2"/>
      <c r="HMX23" s="2"/>
      <c r="HMY23" s="2"/>
      <c r="HMZ23" s="2"/>
      <c r="HNA23" s="2"/>
      <c r="HNB23" s="2"/>
      <c r="HNC23" s="2"/>
      <c r="HND23" s="2"/>
      <c r="HNE23" s="2"/>
      <c r="HNF23" s="2"/>
      <c r="HNG23" s="2"/>
      <c r="HNH23" s="2"/>
      <c r="HNI23" s="2"/>
      <c r="HNJ23" s="2"/>
      <c r="HNK23" s="2"/>
      <c r="HNL23" s="2"/>
      <c r="HNM23" s="2"/>
      <c r="HNN23" s="2"/>
      <c r="HNO23" s="2"/>
      <c r="HNP23" s="2"/>
      <c r="HNQ23" s="2"/>
      <c r="HNR23" s="2"/>
      <c r="HNS23" s="2"/>
      <c r="HNT23" s="2"/>
      <c r="HNU23" s="2"/>
      <c r="HNV23" s="2"/>
      <c r="HNW23" s="2"/>
      <c r="HNX23" s="2"/>
      <c r="HNY23" s="2"/>
      <c r="HNZ23" s="2"/>
      <c r="HOA23" s="2"/>
      <c r="HOB23" s="2"/>
      <c r="HOC23" s="2"/>
      <c r="HOD23" s="2"/>
      <c r="HOE23" s="2"/>
      <c r="HOF23" s="2"/>
      <c r="HOG23" s="2"/>
      <c r="HOH23" s="2"/>
      <c r="HOI23" s="2"/>
      <c r="HOJ23" s="2"/>
      <c r="HOK23" s="2"/>
      <c r="HOL23" s="2"/>
      <c r="HOM23" s="2"/>
      <c r="HON23" s="2"/>
      <c r="HOO23" s="2"/>
      <c r="HOP23" s="2"/>
      <c r="HOQ23" s="2"/>
      <c r="HOR23" s="2"/>
      <c r="HOS23" s="2"/>
      <c r="HOT23" s="2"/>
      <c r="HOU23" s="2"/>
      <c r="HOV23" s="2"/>
      <c r="HOW23" s="2"/>
      <c r="HOX23" s="2"/>
      <c r="HOY23" s="2"/>
      <c r="HOZ23" s="2"/>
      <c r="HPA23" s="2"/>
      <c r="HPB23" s="2"/>
      <c r="HPC23" s="2"/>
      <c r="HPD23" s="2"/>
      <c r="HPE23" s="2"/>
      <c r="HPF23" s="2"/>
      <c r="HPG23" s="2"/>
      <c r="HPH23" s="2"/>
      <c r="HPI23" s="2"/>
      <c r="HPJ23" s="2"/>
      <c r="HPK23" s="2"/>
      <c r="HPL23" s="2"/>
      <c r="HPM23" s="2"/>
      <c r="HPN23" s="2"/>
      <c r="HPO23" s="2"/>
      <c r="HPP23" s="2"/>
      <c r="HPQ23" s="2"/>
      <c r="HPR23" s="2"/>
      <c r="HPS23" s="2"/>
      <c r="HPT23" s="2"/>
      <c r="HPU23" s="2"/>
      <c r="HPV23" s="2"/>
      <c r="HPW23" s="2"/>
      <c r="HPX23" s="2"/>
      <c r="HPY23" s="2"/>
      <c r="HPZ23" s="2"/>
      <c r="HQA23" s="2"/>
      <c r="HQB23" s="2"/>
      <c r="HQC23" s="2"/>
      <c r="HQD23" s="2"/>
      <c r="HQE23" s="2"/>
      <c r="HQF23" s="2"/>
      <c r="HQG23" s="2"/>
      <c r="HQH23" s="2"/>
      <c r="HQI23" s="2"/>
      <c r="HQJ23" s="2"/>
      <c r="HQK23" s="2"/>
      <c r="HQL23" s="2"/>
      <c r="HQM23" s="2"/>
      <c r="HQN23" s="2"/>
      <c r="HQO23" s="2"/>
      <c r="HQP23" s="2"/>
      <c r="HQQ23" s="2"/>
      <c r="HQR23" s="2"/>
      <c r="HQS23" s="2"/>
      <c r="HQT23" s="2"/>
      <c r="HQU23" s="2"/>
      <c r="HQV23" s="2"/>
      <c r="HQW23" s="2"/>
      <c r="HQX23" s="2"/>
      <c r="HQY23" s="2"/>
      <c r="HQZ23" s="2"/>
      <c r="HRA23" s="2"/>
      <c r="HRB23" s="2"/>
      <c r="HRC23" s="2"/>
      <c r="HRD23" s="2"/>
      <c r="HRE23" s="2"/>
      <c r="HRF23" s="2"/>
      <c r="HRG23" s="2"/>
      <c r="HRH23" s="2"/>
      <c r="HRI23" s="2"/>
      <c r="HRJ23" s="2"/>
      <c r="HRK23" s="2"/>
      <c r="HRL23" s="2"/>
      <c r="HRM23" s="2"/>
      <c r="HRN23" s="2"/>
      <c r="HRO23" s="2"/>
      <c r="HRP23" s="2"/>
      <c r="HRQ23" s="2"/>
      <c r="HRR23" s="2"/>
      <c r="HRS23" s="2"/>
      <c r="HRT23" s="2"/>
      <c r="HRU23" s="2"/>
      <c r="HRV23" s="2"/>
      <c r="HRW23" s="2"/>
      <c r="HRX23" s="2"/>
      <c r="HRY23" s="2"/>
      <c r="HRZ23" s="2"/>
      <c r="HSA23" s="2"/>
      <c r="HSB23" s="2"/>
      <c r="HSC23" s="2"/>
      <c r="HSD23" s="2"/>
      <c r="HSE23" s="2"/>
      <c r="HSF23" s="2"/>
      <c r="HSG23" s="2"/>
      <c r="HSH23" s="2"/>
      <c r="HSI23" s="2"/>
      <c r="HSJ23" s="2"/>
      <c r="HSK23" s="2"/>
      <c r="HSL23" s="2"/>
      <c r="HSM23" s="2"/>
      <c r="HSN23" s="2"/>
      <c r="HSO23" s="2"/>
      <c r="HSP23" s="2"/>
      <c r="HSQ23" s="2"/>
      <c r="HSR23" s="2"/>
      <c r="HSS23" s="2"/>
      <c r="HST23" s="2"/>
      <c r="HSU23" s="2"/>
      <c r="HSV23" s="2"/>
      <c r="HSW23" s="2"/>
      <c r="HSX23" s="2"/>
      <c r="HSY23" s="2"/>
      <c r="HSZ23" s="2"/>
      <c r="HTA23" s="2"/>
      <c r="HTB23" s="2"/>
      <c r="HTC23" s="2"/>
      <c r="HTD23" s="2"/>
      <c r="HTE23" s="2"/>
      <c r="HTF23" s="2"/>
      <c r="HTG23" s="2"/>
      <c r="HTH23" s="2"/>
      <c r="HTI23" s="2"/>
      <c r="HTJ23" s="2"/>
      <c r="HTK23" s="2"/>
      <c r="HTL23" s="2"/>
      <c r="HTM23" s="2"/>
      <c r="HTN23" s="2"/>
      <c r="HTO23" s="2"/>
      <c r="HTP23" s="2"/>
      <c r="HTQ23" s="2"/>
      <c r="HTR23" s="2"/>
      <c r="HTS23" s="2"/>
      <c r="HTT23" s="2"/>
      <c r="HTU23" s="2"/>
      <c r="HTV23" s="2"/>
      <c r="HTW23" s="2"/>
      <c r="HTX23" s="2"/>
      <c r="HTY23" s="2"/>
      <c r="HTZ23" s="2"/>
      <c r="HUA23" s="2"/>
      <c r="HUB23" s="2"/>
      <c r="HUC23" s="2"/>
      <c r="HUD23" s="2"/>
      <c r="HUE23" s="2"/>
      <c r="HUF23" s="2"/>
      <c r="HUG23" s="2"/>
      <c r="HUH23" s="2"/>
      <c r="HUI23" s="2"/>
      <c r="HUJ23" s="2"/>
      <c r="HUK23" s="2"/>
      <c r="HUL23" s="2"/>
      <c r="HUM23" s="2"/>
      <c r="HUN23" s="2"/>
      <c r="HUO23" s="2"/>
      <c r="HUP23" s="2"/>
      <c r="HUQ23" s="2"/>
      <c r="HUR23" s="2"/>
      <c r="HUS23" s="2"/>
      <c r="HUT23" s="2"/>
      <c r="HUU23" s="2"/>
      <c r="HUV23" s="2"/>
      <c r="HUW23" s="2"/>
      <c r="HUX23" s="2"/>
      <c r="HUY23" s="2"/>
      <c r="HUZ23" s="2"/>
      <c r="HVA23" s="2"/>
      <c r="HVB23" s="2"/>
      <c r="HVC23" s="2"/>
      <c r="HVD23" s="2"/>
      <c r="HVE23" s="2"/>
      <c r="HVF23" s="2"/>
      <c r="HVG23" s="2"/>
      <c r="HVH23" s="2"/>
      <c r="HVI23" s="2"/>
      <c r="HVJ23" s="2"/>
      <c r="HVK23" s="2"/>
      <c r="HVL23" s="2"/>
      <c r="HVM23" s="2"/>
      <c r="HVN23" s="2"/>
      <c r="HVO23" s="2"/>
      <c r="HVP23" s="2"/>
      <c r="HVQ23" s="2"/>
      <c r="HVR23" s="2"/>
      <c r="HVS23" s="2"/>
      <c r="HVT23" s="2"/>
      <c r="HVU23" s="2"/>
      <c r="HVV23" s="2"/>
      <c r="HVW23" s="2"/>
      <c r="HVX23" s="2"/>
      <c r="HVY23" s="2"/>
      <c r="HVZ23" s="2"/>
      <c r="HWA23" s="2"/>
      <c r="HWB23" s="2"/>
      <c r="HWC23" s="2"/>
      <c r="HWD23" s="2"/>
      <c r="HWE23" s="2"/>
      <c r="HWF23" s="2"/>
      <c r="HWG23" s="2"/>
      <c r="HWH23" s="2"/>
      <c r="HWI23" s="2"/>
      <c r="HWJ23" s="2"/>
      <c r="HWK23" s="2"/>
      <c r="HWL23" s="2"/>
      <c r="HWM23" s="2"/>
      <c r="HWN23" s="2"/>
      <c r="HWO23" s="2"/>
      <c r="HWP23" s="2"/>
      <c r="HWQ23" s="2"/>
      <c r="HWR23" s="2"/>
      <c r="HWS23" s="2"/>
      <c r="HWT23" s="2"/>
      <c r="HWU23" s="2"/>
      <c r="HWV23" s="2"/>
      <c r="HWW23" s="2"/>
      <c r="HWX23" s="2"/>
      <c r="HWY23" s="2"/>
      <c r="HWZ23" s="2"/>
      <c r="HXA23" s="2"/>
      <c r="HXB23" s="2"/>
      <c r="HXC23" s="2"/>
      <c r="HXD23" s="2"/>
      <c r="HXE23" s="2"/>
      <c r="HXF23" s="2"/>
      <c r="HXG23" s="2"/>
      <c r="HXH23" s="2"/>
      <c r="HXI23" s="2"/>
      <c r="HXJ23" s="2"/>
      <c r="HXK23" s="2"/>
      <c r="HXL23" s="2"/>
      <c r="HXM23" s="2"/>
      <c r="HXN23" s="2"/>
      <c r="HXO23" s="2"/>
      <c r="HXP23" s="2"/>
      <c r="HXQ23" s="2"/>
      <c r="HXR23" s="2"/>
      <c r="HXS23" s="2"/>
      <c r="HXT23" s="2"/>
      <c r="HXU23" s="2"/>
      <c r="HXV23" s="2"/>
      <c r="HXW23" s="2"/>
      <c r="HXX23" s="2"/>
      <c r="HXY23" s="2"/>
      <c r="HXZ23" s="2"/>
      <c r="HYA23" s="2"/>
      <c r="HYB23" s="2"/>
      <c r="HYC23" s="2"/>
      <c r="HYD23" s="2"/>
      <c r="HYE23" s="2"/>
      <c r="HYF23" s="2"/>
      <c r="HYG23" s="2"/>
      <c r="HYH23" s="2"/>
      <c r="HYI23" s="2"/>
      <c r="HYJ23" s="2"/>
      <c r="HYK23" s="2"/>
      <c r="HYL23" s="2"/>
      <c r="HYM23" s="2"/>
      <c r="HYN23" s="2"/>
      <c r="HYO23" s="2"/>
      <c r="HYP23" s="2"/>
      <c r="HYQ23" s="2"/>
      <c r="HYR23" s="2"/>
      <c r="HYS23" s="2"/>
      <c r="HYT23" s="2"/>
      <c r="HYU23" s="2"/>
      <c r="HYV23" s="2"/>
      <c r="HYW23" s="2"/>
      <c r="HYX23" s="2"/>
      <c r="HYY23" s="2"/>
      <c r="HYZ23" s="2"/>
      <c r="HZA23" s="2"/>
      <c r="HZB23" s="2"/>
      <c r="HZC23" s="2"/>
      <c r="HZD23" s="2"/>
      <c r="HZE23" s="2"/>
      <c r="HZF23" s="2"/>
      <c r="HZG23" s="2"/>
      <c r="HZH23" s="2"/>
      <c r="HZI23" s="2"/>
      <c r="HZJ23" s="2"/>
      <c r="HZK23" s="2"/>
      <c r="HZL23" s="2"/>
      <c r="HZM23" s="2"/>
      <c r="HZN23" s="2"/>
      <c r="HZO23" s="2"/>
      <c r="HZP23" s="2"/>
      <c r="HZQ23" s="2"/>
      <c r="HZR23" s="2"/>
      <c r="HZS23" s="2"/>
      <c r="HZT23" s="2"/>
      <c r="HZU23" s="2"/>
      <c r="HZV23" s="2"/>
      <c r="HZW23" s="2"/>
      <c r="HZX23" s="2"/>
      <c r="HZY23" s="2"/>
      <c r="HZZ23" s="2"/>
      <c r="IAA23" s="2"/>
      <c r="IAB23" s="2"/>
      <c r="IAC23" s="2"/>
      <c r="IAD23" s="2"/>
      <c r="IAE23" s="2"/>
      <c r="IAF23" s="2"/>
      <c r="IAG23" s="2"/>
      <c r="IAH23" s="2"/>
      <c r="IAI23" s="2"/>
      <c r="IAJ23" s="2"/>
      <c r="IAK23" s="2"/>
      <c r="IAL23" s="2"/>
      <c r="IAM23" s="2"/>
      <c r="IAN23" s="2"/>
      <c r="IAO23" s="2"/>
      <c r="IAP23" s="2"/>
      <c r="IAQ23" s="2"/>
      <c r="IAR23" s="2"/>
      <c r="IAS23" s="2"/>
      <c r="IAT23" s="2"/>
      <c r="IAU23" s="2"/>
      <c r="IAV23" s="2"/>
      <c r="IAW23" s="2"/>
      <c r="IAX23" s="2"/>
      <c r="IAY23" s="2"/>
      <c r="IAZ23" s="2"/>
      <c r="IBA23" s="2"/>
      <c r="IBB23" s="2"/>
      <c r="IBC23" s="2"/>
      <c r="IBD23" s="2"/>
      <c r="IBE23" s="2"/>
      <c r="IBF23" s="2"/>
      <c r="IBG23" s="2"/>
      <c r="IBH23" s="2"/>
      <c r="IBI23" s="2"/>
      <c r="IBJ23" s="2"/>
      <c r="IBK23" s="2"/>
      <c r="IBL23" s="2"/>
      <c r="IBM23" s="2"/>
      <c r="IBN23" s="2"/>
      <c r="IBO23" s="2"/>
      <c r="IBP23" s="2"/>
      <c r="IBQ23" s="2"/>
      <c r="IBR23" s="2"/>
      <c r="IBS23" s="2"/>
      <c r="IBT23" s="2"/>
      <c r="IBU23" s="2"/>
      <c r="IBV23" s="2"/>
      <c r="IBW23" s="2"/>
      <c r="IBX23" s="2"/>
      <c r="IBY23" s="2"/>
      <c r="IBZ23" s="2"/>
      <c r="ICA23" s="2"/>
      <c r="ICB23" s="2"/>
      <c r="ICC23" s="2"/>
      <c r="ICD23" s="2"/>
      <c r="ICE23" s="2"/>
      <c r="ICF23" s="2"/>
      <c r="ICG23" s="2"/>
      <c r="ICH23" s="2"/>
      <c r="ICI23" s="2"/>
      <c r="ICJ23" s="2"/>
      <c r="ICK23" s="2"/>
      <c r="ICL23" s="2"/>
      <c r="ICM23" s="2"/>
      <c r="ICN23" s="2"/>
      <c r="ICO23" s="2"/>
      <c r="ICP23" s="2"/>
      <c r="ICQ23" s="2"/>
      <c r="ICR23" s="2"/>
      <c r="ICS23" s="2"/>
      <c r="ICT23" s="2"/>
      <c r="ICU23" s="2"/>
      <c r="ICV23" s="2"/>
      <c r="ICW23" s="2"/>
      <c r="ICX23" s="2"/>
      <c r="ICY23" s="2"/>
      <c r="ICZ23" s="2"/>
      <c r="IDA23" s="2"/>
      <c r="IDB23" s="2"/>
      <c r="IDC23" s="2"/>
      <c r="IDD23" s="2"/>
      <c r="IDE23" s="2"/>
      <c r="IDF23" s="2"/>
      <c r="IDG23" s="2"/>
      <c r="IDH23" s="2"/>
      <c r="IDI23" s="2"/>
      <c r="IDJ23" s="2"/>
      <c r="IDK23" s="2"/>
      <c r="IDL23" s="2"/>
      <c r="IDM23" s="2"/>
      <c r="IDN23" s="2"/>
      <c r="IDO23" s="2"/>
      <c r="IDP23" s="2"/>
      <c r="IDQ23" s="2"/>
      <c r="IDR23" s="2"/>
      <c r="IDS23" s="2"/>
      <c r="IDT23" s="2"/>
      <c r="IDU23" s="2"/>
      <c r="IDV23" s="2"/>
      <c r="IDW23" s="2"/>
      <c r="IDX23" s="2"/>
      <c r="IDY23" s="2"/>
      <c r="IDZ23" s="2"/>
      <c r="IEA23" s="2"/>
      <c r="IEB23" s="2"/>
      <c r="IEC23" s="2"/>
      <c r="IED23" s="2"/>
      <c r="IEE23" s="2"/>
      <c r="IEF23" s="2"/>
      <c r="IEG23" s="2"/>
      <c r="IEH23" s="2"/>
      <c r="IEI23" s="2"/>
      <c r="IEJ23" s="2"/>
      <c r="IEK23" s="2"/>
      <c r="IEL23" s="2"/>
      <c r="IEM23" s="2"/>
      <c r="IEN23" s="2"/>
      <c r="IEO23" s="2"/>
      <c r="IEP23" s="2"/>
      <c r="IEQ23" s="2"/>
      <c r="IER23" s="2"/>
      <c r="IES23" s="2"/>
      <c r="IET23" s="2"/>
      <c r="IEU23" s="2"/>
      <c r="IEV23" s="2"/>
      <c r="IEW23" s="2"/>
      <c r="IEX23" s="2"/>
      <c r="IEY23" s="2"/>
      <c r="IEZ23" s="2"/>
      <c r="IFA23" s="2"/>
      <c r="IFB23" s="2"/>
      <c r="IFC23" s="2"/>
      <c r="IFD23" s="2"/>
      <c r="IFE23" s="2"/>
      <c r="IFF23" s="2"/>
      <c r="IFG23" s="2"/>
      <c r="IFH23" s="2"/>
      <c r="IFI23" s="2"/>
      <c r="IFJ23" s="2"/>
      <c r="IFK23" s="2"/>
      <c r="IFL23" s="2"/>
      <c r="IFM23" s="2"/>
      <c r="IFN23" s="2"/>
      <c r="IFO23" s="2"/>
      <c r="IFP23" s="2"/>
      <c r="IFQ23" s="2"/>
      <c r="IFR23" s="2"/>
      <c r="IFS23" s="2"/>
      <c r="IFT23" s="2"/>
      <c r="IFU23" s="2"/>
      <c r="IFV23" s="2"/>
      <c r="IFW23" s="2"/>
      <c r="IFX23" s="2"/>
      <c r="IFY23" s="2"/>
      <c r="IFZ23" s="2"/>
      <c r="IGA23" s="2"/>
      <c r="IGB23" s="2"/>
      <c r="IGC23" s="2"/>
      <c r="IGD23" s="2"/>
      <c r="IGE23" s="2"/>
      <c r="IGF23" s="2"/>
      <c r="IGG23" s="2"/>
      <c r="IGH23" s="2"/>
      <c r="IGI23" s="2"/>
      <c r="IGJ23" s="2"/>
      <c r="IGK23" s="2"/>
      <c r="IGL23" s="2"/>
      <c r="IGM23" s="2"/>
      <c r="IGN23" s="2"/>
      <c r="IGO23" s="2"/>
      <c r="IGP23" s="2"/>
      <c r="IGQ23" s="2"/>
      <c r="IGR23" s="2"/>
      <c r="IGS23" s="2"/>
      <c r="IGT23" s="2"/>
      <c r="IGU23" s="2"/>
      <c r="IGV23" s="2"/>
      <c r="IGW23" s="2"/>
      <c r="IGX23" s="2"/>
      <c r="IGY23" s="2"/>
      <c r="IGZ23" s="2"/>
      <c r="IHA23" s="2"/>
      <c r="IHB23" s="2"/>
      <c r="IHC23" s="2"/>
      <c r="IHD23" s="2"/>
      <c r="IHE23" s="2"/>
      <c r="IHF23" s="2"/>
      <c r="IHG23" s="2"/>
      <c r="IHH23" s="2"/>
      <c r="IHI23" s="2"/>
      <c r="IHJ23" s="2"/>
      <c r="IHK23" s="2"/>
      <c r="IHL23" s="2"/>
      <c r="IHM23" s="2"/>
      <c r="IHN23" s="2"/>
      <c r="IHO23" s="2"/>
      <c r="IHP23" s="2"/>
      <c r="IHQ23" s="2"/>
      <c r="IHR23" s="2"/>
      <c r="IHS23" s="2"/>
      <c r="IHT23" s="2"/>
      <c r="IHU23" s="2"/>
      <c r="IHV23" s="2"/>
      <c r="IHW23" s="2"/>
      <c r="IHX23" s="2"/>
      <c r="IHY23" s="2"/>
      <c r="IHZ23" s="2"/>
      <c r="IIA23" s="2"/>
      <c r="IIB23" s="2"/>
      <c r="IIC23" s="2"/>
      <c r="IID23" s="2"/>
      <c r="IIE23" s="2"/>
      <c r="IIF23" s="2"/>
      <c r="IIG23" s="2"/>
      <c r="IIH23" s="2"/>
      <c r="III23" s="2"/>
      <c r="IIJ23" s="2"/>
      <c r="IIK23" s="2"/>
      <c r="IIL23" s="2"/>
      <c r="IIM23" s="2"/>
      <c r="IIN23" s="2"/>
      <c r="IIO23" s="2"/>
      <c r="IIP23" s="2"/>
      <c r="IIQ23" s="2"/>
      <c r="IIR23" s="2"/>
      <c r="IIS23" s="2"/>
      <c r="IIT23" s="2"/>
      <c r="IIU23" s="2"/>
      <c r="IIV23" s="2"/>
      <c r="IIW23" s="2"/>
      <c r="IIX23" s="2"/>
      <c r="IIY23" s="2"/>
      <c r="IIZ23" s="2"/>
      <c r="IJA23" s="2"/>
      <c r="IJB23" s="2"/>
      <c r="IJC23" s="2"/>
      <c r="IJD23" s="2"/>
      <c r="IJE23" s="2"/>
      <c r="IJF23" s="2"/>
      <c r="IJG23" s="2"/>
      <c r="IJH23" s="2"/>
      <c r="IJI23" s="2"/>
      <c r="IJJ23" s="2"/>
      <c r="IJK23" s="2"/>
      <c r="IJL23" s="2"/>
      <c r="IJM23" s="2"/>
      <c r="IJN23" s="2"/>
      <c r="IJO23" s="2"/>
      <c r="IJP23" s="2"/>
      <c r="IJQ23" s="2"/>
      <c r="IJR23" s="2"/>
      <c r="IJS23" s="2"/>
      <c r="IJT23" s="2"/>
      <c r="IJU23" s="2"/>
      <c r="IJV23" s="2"/>
      <c r="IJW23" s="2"/>
      <c r="IJX23" s="2"/>
      <c r="IJY23" s="2"/>
      <c r="IJZ23" s="2"/>
      <c r="IKA23" s="2"/>
      <c r="IKB23" s="2"/>
      <c r="IKC23" s="2"/>
      <c r="IKD23" s="2"/>
      <c r="IKE23" s="2"/>
      <c r="IKF23" s="2"/>
      <c r="IKG23" s="2"/>
      <c r="IKH23" s="2"/>
      <c r="IKI23" s="2"/>
      <c r="IKJ23" s="2"/>
      <c r="IKK23" s="2"/>
      <c r="IKL23" s="2"/>
      <c r="IKM23" s="2"/>
      <c r="IKN23" s="2"/>
      <c r="IKO23" s="2"/>
      <c r="IKP23" s="2"/>
      <c r="IKQ23" s="2"/>
      <c r="IKR23" s="2"/>
      <c r="IKS23" s="2"/>
      <c r="IKT23" s="2"/>
      <c r="IKU23" s="2"/>
      <c r="IKV23" s="2"/>
      <c r="IKW23" s="2"/>
      <c r="IKX23" s="2"/>
      <c r="IKY23" s="2"/>
      <c r="IKZ23" s="2"/>
      <c r="ILA23" s="2"/>
      <c r="ILB23" s="2"/>
      <c r="ILC23" s="2"/>
      <c r="ILD23" s="2"/>
      <c r="ILE23" s="2"/>
      <c r="ILF23" s="2"/>
      <c r="ILG23" s="2"/>
      <c r="ILH23" s="2"/>
      <c r="ILI23" s="2"/>
      <c r="ILJ23" s="2"/>
      <c r="ILK23" s="2"/>
      <c r="ILL23" s="2"/>
      <c r="ILM23" s="2"/>
      <c r="ILN23" s="2"/>
      <c r="ILO23" s="2"/>
      <c r="ILP23" s="2"/>
      <c r="ILQ23" s="2"/>
      <c r="ILR23" s="2"/>
      <c r="ILS23" s="2"/>
      <c r="ILT23" s="2"/>
      <c r="ILU23" s="2"/>
      <c r="ILV23" s="2"/>
      <c r="ILW23" s="2"/>
      <c r="ILX23" s="2"/>
      <c r="ILY23" s="2"/>
      <c r="ILZ23" s="2"/>
      <c r="IMA23" s="2"/>
      <c r="IMB23" s="2"/>
      <c r="IMC23" s="2"/>
      <c r="IMD23" s="2"/>
      <c r="IME23" s="2"/>
      <c r="IMF23" s="2"/>
      <c r="IMG23" s="2"/>
      <c r="IMH23" s="2"/>
      <c r="IMI23" s="2"/>
      <c r="IMJ23" s="2"/>
      <c r="IMK23" s="2"/>
      <c r="IML23" s="2"/>
      <c r="IMM23" s="2"/>
      <c r="IMN23" s="2"/>
      <c r="IMO23" s="2"/>
      <c r="IMP23" s="2"/>
      <c r="IMQ23" s="2"/>
      <c r="IMR23" s="2"/>
      <c r="IMS23" s="2"/>
      <c r="IMT23" s="2"/>
      <c r="IMU23" s="2"/>
      <c r="IMV23" s="2"/>
      <c r="IMW23" s="2"/>
      <c r="IMX23" s="2"/>
      <c r="IMY23" s="2"/>
      <c r="IMZ23" s="2"/>
      <c r="INA23" s="2"/>
      <c r="INB23" s="2"/>
      <c r="INC23" s="2"/>
      <c r="IND23" s="2"/>
      <c r="INE23" s="2"/>
      <c r="INF23" s="2"/>
      <c r="ING23" s="2"/>
      <c r="INH23" s="2"/>
      <c r="INI23" s="2"/>
      <c r="INJ23" s="2"/>
      <c r="INK23" s="2"/>
      <c r="INL23" s="2"/>
      <c r="INM23" s="2"/>
      <c r="INN23" s="2"/>
      <c r="INO23" s="2"/>
      <c r="INP23" s="2"/>
      <c r="INQ23" s="2"/>
      <c r="INR23" s="2"/>
      <c r="INS23" s="2"/>
      <c r="INT23" s="2"/>
      <c r="INU23" s="2"/>
      <c r="INV23" s="2"/>
      <c r="INW23" s="2"/>
      <c r="INX23" s="2"/>
      <c r="INY23" s="2"/>
      <c r="INZ23" s="2"/>
      <c r="IOA23" s="2"/>
      <c r="IOB23" s="2"/>
      <c r="IOC23" s="2"/>
      <c r="IOD23" s="2"/>
      <c r="IOE23" s="2"/>
      <c r="IOF23" s="2"/>
      <c r="IOG23" s="2"/>
      <c r="IOH23" s="2"/>
      <c r="IOI23" s="2"/>
      <c r="IOJ23" s="2"/>
      <c r="IOK23" s="2"/>
      <c r="IOL23" s="2"/>
      <c r="IOM23" s="2"/>
      <c r="ION23" s="2"/>
      <c r="IOO23" s="2"/>
      <c r="IOP23" s="2"/>
      <c r="IOQ23" s="2"/>
      <c r="IOR23" s="2"/>
      <c r="IOS23" s="2"/>
      <c r="IOT23" s="2"/>
      <c r="IOU23" s="2"/>
      <c r="IOV23" s="2"/>
      <c r="IOW23" s="2"/>
      <c r="IOX23" s="2"/>
      <c r="IOY23" s="2"/>
      <c r="IOZ23" s="2"/>
      <c r="IPA23" s="2"/>
      <c r="IPB23" s="2"/>
      <c r="IPC23" s="2"/>
      <c r="IPD23" s="2"/>
      <c r="IPE23" s="2"/>
      <c r="IPF23" s="2"/>
      <c r="IPG23" s="2"/>
      <c r="IPH23" s="2"/>
      <c r="IPI23" s="2"/>
      <c r="IPJ23" s="2"/>
      <c r="IPK23" s="2"/>
      <c r="IPL23" s="2"/>
      <c r="IPM23" s="2"/>
      <c r="IPN23" s="2"/>
      <c r="IPO23" s="2"/>
      <c r="IPP23" s="2"/>
      <c r="IPQ23" s="2"/>
      <c r="IPR23" s="2"/>
      <c r="IPS23" s="2"/>
      <c r="IPT23" s="2"/>
      <c r="IPU23" s="2"/>
      <c r="IPV23" s="2"/>
      <c r="IPW23" s="2"/>
      <c r="IPX23" s="2"/>
      <c r="IPY23" s="2"/>
      <c r="IPZ23" s="2"/>
      <c r="IQA23" s="2"/>
      <c r="IQB23" s="2"/>
      <c r="IQC23" s="2"/>
      <c r="IQD23" s="2"/>
      <c r="IQE23" s="2"/>
      <c r="IQF23" s="2"/>
      <c r="IQG23" s="2"/>
      <c r="IQH23" s="2"/>
      <c r="IQI23" s="2"/>
      <c r="IQJ23" s="2"/>
      <c r="IQK23" s="2"/>
      <c r="IQL23" s="2"/>
      <c r="IQM23" s="2"/>
      <c r="IQN23" s="2"/>
      <c r="IQO23" s="2"/>
      <c r="IQP23" s="2"/>
      <c r="IQQ23" s="2"/>
      <c r="IQR23" s="2"/>
      <c r="IQS23" s="2"/>
      <c r="IQT23" s="2"/>
      <c r="IQU23" s="2"/>
      <c r="IQV23" s="2"/>
      <c r="IQW23" s="2"/>
      <c r="IQX23" s="2"/>
      <c r="IQY23" s="2"/>
      <c r="IQZ23" s="2"/>
      <c r="IRA23" s="2"/>
      <c r="IRB23" s="2"/>
      <c r="IRC23" s="2"/>
      <c r="IRD23" s="2"/>
      <c r="IRE23" s="2"/>
      <c r="IRF23" s="2"/>
      <c r="IRG23" s="2"/>
      <c r="IRH23" s="2"/>
      <c r="IRI23" s="2"/>
      <c r="IRJ23" s="2"/>
      <c r="IRK23" s="2"/>
      <c r="IRL23" s="2"/>
      <c r="IRM23" s="2"/>
      <c r="IRN23" s="2"/>
      <c r="IRO23" s="2"/>
      <c r="IRP23" s="2"/>
      <c r="IRQ23" s="2"/>
      <c r="IRR23" s="2"/>
      <c r="IRS23" s="2"/>
      <c r="IRT23" s="2"/>
      <c r="IRU23" s="2"/>
      <c r="IRV23" s="2"/>
      <c r="IRW23" s="2"/>
      <c r="IRX23" s="2"/>
      <c r="IRY23" s="2"/>
      <c r="IRZ23" s="2"/>
      <c r="ISA23" s="2"/>
      <c r="ISB23" s="2"/>
      <c r="ISC23" s="2"/>
      <c r="ISD23" s="2"/>
      <c r="ISE23" s="2"/>
      <c r="ISF23" s="2"/>
      <c r="ISG23" s="2"/>
      <c r="ISH23" s="2"/>
      <c r="ISI23" s="2"/>
      <c r="ISJ23" s="2"/>
      <c r="ISK23" s="2"/>
      <c r="ISL23" s="2"/>
      <c r="ISM23" s="2"/>
      <c r="ISN23" s="2"/>
      <c r="ISO23" s="2"/>
      <c r="ISP23" s="2"/>
      <c r="ISQ23" s="2"/>
      <c r="ISR23" s="2"/>
      <c r="ISS23" s="2"/>
      <c r="IST23" s="2"/>
      <c r="ISU23" s="2"/>
      <c r="ISV23" s="2"/>
      <c r="ISW23" s="2"/>
      <c r="ISX23" s="2"/>
      <c r="ISY23" s="2"/>
      <c r="ISZ23" s="2"/>
      <c r="ITA23" s="2"/>
      <c r="ITB23" s="2"/>
      <c r="ITC23" s="2"/>
      <c r="ITD23" s="2"/>
      <c r="ITE23" s="2"/>
      <c r="ITF23" s="2"/>
      <c r="ITG23" s="2"/>
      <c r="ITH23" s="2"/>
      <c r="ITI23" s="2"/>
      <c r="ITJ23" s="2"/>
      <c r="ITK23" s="2"/>
      <c r="ITL23" s="2"/>
      <c r="ITM23" s="2"/>
      <c r="ITN23" s="2"/>
      <c r="ITO23" s="2"/>
      <c r="ITP23" s="2"/>
      <c r="ITQ23" s="2"/>
      <c r="ITR23" s="2"/>
      <c r="ITS23" s="2"/>
      <c r="ITT23" s="2"/>
      <c r="ITU23" s="2"/>
      <c r="ITV23" s="2"/>
      <c r="ITW23" s="2"/>
      <c r="ITX23" s="2"/>
      <c r="ITY23" s="2"/>
      <c r="ITZ23" s="2"/>
      <c r="IUA23" s="2"/>
      <c r="IUB23" s="2"/>
      <c r="IUC23" s="2"/>
      <c r="IUD23" s="2"/>
      <c r="IUE23" s="2"/>
      <c r="IUF23" s="2"/>
      <c r="IUG23" s="2"/>
      <c r="IUH23" s="2"/>
      <c r="IUI23" s="2"/>
      <c r="IUJ23" s="2"/>
      <c r="IUK23" s="2"/>
      <c r="IUL23" s="2"/>
      <c r="IUM23" s="2"/>
      <c r="IUN23" s="2"/>
      <c r="IUO23" s="2"/>
      <c r="IUP23" s="2"/>
      <c r="IUQ23" s="2"/>
      <c r="IUR23" s="2"/>
      <c r="IUS23" s="2"/>
      <c r="IUT23" s="2"/>
      <c r="IUU23" s="2"/>
      <c r="IUV23" s="2"/>
      <c r="IUW23" s="2"/>
      <c r="IUX23" s="2"/>
      <c r="IUY23" s="2"/>
      <c r="IUZ23" s="2"/>
      <c r="IVA23" s="2"/>
      <c r="IVB23" s="2"/>
      <c r="IVC23" s="2"/>
      <c r="IVD23" s="2"/>
      <c r="IVE23" s="2"/>
      <c r="IVF23" s="2"/>
      <c r="IVG23" s="2"/>
      <c r="IVH23" s="2"/>
      <c r="IVI23" s="2"/>
      <c r="IVJ23" s="2"/>
      <c r="IVK23" s="2"/>
      <c r="IVL23" s="2"/>
      <c r="IVM23" s="2"/>
      <c r="IVN23" s="2"/>
      <c r="IVO23" s="2"/>
      <c r="IVP23" s="2"/>
      <c r="IVQ23" s="2"/>
      <c r="IVR23" s="2"/>
      <c r="IVS23" s="2"/>
      <c r="IVT23" s="2"/>
      <c r="IVU23" s="2"/>
      <c r="IVV23" s="2"/>
      <c r="IVW23" s="2"/>
      <c r="IVX23" s="2"/>
      <c r="IVY23" s="2"/>
      <c r="IVZ23" s="2"/>
      <c r="IWA23" s="2"/>
      <c r="IWB23" s="2"/>
      <c r="IWC23" s="2"/>
      <c r="IWD23" s="2"/>
      <c r="IWE23" s="2"/>
      <c r="IWF23" s="2"/>
      <c r="IWG23" s="2"/>
      <c r="IWH23" s="2"/>
      <c r="IWI23" s="2"/>
      <c r="IWJ23" s="2"/>
      <c r="IWK23" s="2"/>
      <c r="IWL23" s="2"/>
      <c r="IWM23" s="2"/>
      <c r="IWN23" s="2"/>
      <c r="IWO23" s="2"/>
      <c r="IWP23" s="2"/>
      <c r="IWQ23" s="2"/>
      <c r="IWR23" s="2"/>
      <c r="IWS23" s="2"/>
      <c r="IWT23" s="2"/>
      <c r="IWU23" s="2"/>
      <c r="IWV23" s="2"/>
      <c r="IWW23" s="2"/>
      <c r="IWX23" s="2"/>
      <c r="IWY23" s="2"/>
      <c r="IWZ23" s="2"/>
      <c r="IXA23" s="2"/>
      <c r="IXB23" s="2"/>
      <c r="IXC23" s="2"/>
      <c r="IXD23" s="2"/>
      <c r="IXE23" s="2"/>
      <c r="IXF23" s="2"/>
      <c r="IXG23" s="2"/>
      <c r="IXH23" s="2"/>
      <c r="IXI23" s="2"/>
      <c r="IXJ23" s="2"/>
      <c r="IXK23" s="2"/>
      <c r="IXL23" s="2"/>
      <c r="IXM23" s="2"/>
      <c r="IXN23" s="2"/>
      <c r="IXO23" s="2"/>
      <c r="IXP23" s="2"/>
      <c r="IXQ23" s="2"/>
      <c r="IXR23" s="2"/>
      <c r="IXS23" s="2"/>
      <c r="IXT23" s="2"/>
      <c r="IXU23" s="2"/>
      <c r="IXV23" s="2"/>
      <c r="IXW23" s="2"/>
      <c r="IXX23" s="2"/>
      <c r="IXY23" s="2"/>
      <c r="IXZ23" s="2"/>
      <c r="IYA23" s="2"/>
      <c r="IYB23" s="2"/>
      <c r="IYC23" s="2"/>
      <c r="IYD23" s="2"/>
      <c r="IYE23" s="2"/>
      <c r="IYF23" s="2"/>
      <c r="IYG23" s="2"/>
      <c r="IYH23" s="2"/>
      <c r="IYI23" s="2"/>
      <c r="IYJ23" s="2"/>
      <c r="IYK23" s="2"/>
      <c r="IYL23" s="2"/>
      <c r="IYM23" s="2"/>
      <c r="IYN23" s="2"/>
      <c r="IYO23" s="2"/>
      <c r="IYP23" s="2"/>
      <c r="IYQ23" s="2"/>
      <c r="IYR23" s="2"/>
      <c r="IYS23" s="2"/>
      <c r="IYT23" s="2"/>
      <c r="IYU23" s="2"/>
      <c r="IYV23" s="2"/>
      <c r="IYW23" s="2"/>
      <c r="IYX23" s="2"/>
      <c r="IYY23" s="2"/>
      <c r="IYZ23" s="2"/>
      <c r="IZA23" s="2"/>
      <c r="IZB23" s="2"/>
      <c r="IZC23" s="2"/>
      <c r="IZD23" s="2"/>
      <c r="IZE23" s="2"/>
      <c r="IZF23" s="2"/>
      <c r="IZG23" s="2"/>
      <c r="IZH23" s="2"/>
      <c r="IZI23" s="2"/>
      <c r="IZJ23" s="2"/>
      <c r="IZK23" s="2"/>
      <c r="IZL23" s="2"/>
      <c r="IZM23" s="2"/>
      <c r="IZN23" s="2"/>
      <c r="IZO23" s="2"/>
      <c r="IZP23" s="2"/>
      <c r="IZQ23" s="2"/>
      <c r="IZR23" s="2"/>
      <c r="IZS23" s="2"/>
      <c r="IZT23" s="2"/>
      <c r="IZU23" s="2"/>
      <c r="IZV23" s="2"/>
      <c r="IZW23" s="2"/>
      <c r="IZX23" s="2"/>
      <c r="IZY23" s="2"/>
      <c r="IZZ23" s="2"/>
      <c r="JAA23" s="2"/>
      <c r="JAB23" s="2"/>
      <c r="JAC23" s="2"/>
      <c r="JAD23" s="2"/>
      <c r="JAE23" s="2"/>
      <c r="JAF23" s="2"/>
      <c r="JAG23" s="2"/>
      <c r="JAH23" s="2"/>
      <c r="JAI23" s="2"/>
      <c r="JAJ23" s="2"/>
      <c r="JAK23" s="2"/>
      <c r="JAL23" s="2"/>
      <c r="JAM23" s="2"/>
      <c r="JAN23" s="2"/>
      <c r="JAO23" s="2"/>
      <c r="JAP23" s="2"/>
      <c r="JAQ23" s="2"/>
      <c r="JAR23" s="2"/>
      <c r="JAS23" s="2"/>
      <c r="JAT23" s="2"/>
      <c r="JAU23" s="2"/>
      <c r="JAV23" s="2"/>
      <c r="JAW23" s="2"/>
      <c r="JAX23" s="2"/>
      <c r="JAY23" s="2"/>
      <c r="JAZ23" s="2"/>
      <c r="JBA23" s="2"/>
      <c r="JBB23" s="2"/>
      <c r="JBC23" s="2"/>
      <c r="JBD23" s="2"/>
      <c r="JBE23" s="2"/>
      <c r="JBF23" s="2"/>
      <c r="JBG23" s="2"/>
      <c r="JBH23" s="2"/>
      <c r="JBI23" s="2"/>
      <c r="JBJ23" s="2"/>
      <c r="JBK23" s="2"/>
      <c r="JBL23" s="2"/>
      <c r="JBM23" s="2"/>
      <c r="JBN23" s="2"/>
      <c r="JBO23" s="2"/>
      <c r="JBP23" s="2"/>
      <c r="JBQ23" s="2"/>
      <c r="JBR23" s="2"/>
      <c r="JBS23" s="2"/>
      <c r="JBT23" s="2"/>
      <c r="JBU23" s="2"/>
      <c r="JBV23" s="2"/>
      <c r="JBW23" s="2"/>
      <c r="JBX23" s="2"/>
      <c r="JBY23" s="2"/>
      <c r="JBZ23" s="2"/>
      <c r="JCA23" s="2"/>
      <c r="JCB23" s="2"/>
      <c r="JCC23" s="2"/>
      <c r="JCD23" s="2"/>
      <c r="JCE23" s="2"/>
      <c r="JCF23" s="2"/>
      <c r="JCG23" s="2"/>
      <c r="JCH23" s="2"/>
      <c r="JCI23" s="2"/>
      <c r="JCJ23" s="2"/>
      <c r="JCK23" s="2"/>
      <c r="JCL23" s="2"/>
      <c r="JCM23" s="2"/>
      <c r="JCN23" s="2"/>
      <c r="JCO23" s="2"/>
      <c r="JCP23" s="2"/>
      <c r="JCQ23" s="2"/>
      <c r="JCR23" s="2"/>
      <c r="JCS23" s="2"/>
      <c r="JCT23" s="2"/>
      <c r="JCU23" s="2"/>
      <c r="JCV23" s="2"/>
      <c r="JCW23" s="2"/>
      <c r="JCX23" s="2"/>
      <c r="JCY23" s="2"/>
      <c r="JCZ23" s="2"/>
      <c r="JDA23" s="2"/>
      <c r="JDB23" s="2"/>
      <c r="JDC23" s="2"/>
      <c r="JDD23" s="2"/>
      <c r="JDE23" s="2"/>
      <c r="JDF23" s="2"/>
      <c r="JDG23" s="2"/>
      <c r="JDH23" s="2"/>
      <c r="JDI23" s="2"/>
      <c r="JDJ23" s="2"/>
      <c r="JDK23" s="2"/>
      <c r="JDL23" s="2"/>
      <c r="JDM23" s="2"/>
      <c r="JDN23" s="2"/>
      <c r="JDO23" s="2"/>
      <c r="JDP23" s="2"/>
      <c r="JDQ23" s="2"/>
      <c r="JDR23" s="2"/>
      <c r="JDS23" s="2"/>
      <c r="JDT23" s="2"/>
      <c r="JDU23" s="2"/>
      <c r="JDV23" s="2"/>
      <c r="JDW23" s="2"/>
      <c r="JDX23" s="2"/>
      <c r="JDY23" s="2"/>
      <c r="JDZ23" s="2"/>
      <c r="JEA23" s="2"/>
      <c r="JEB23" s="2"/>
      <c r="JEC23" s="2"/>
      <c r="JED23" s="2"/>
      <c r="JEE23" s="2"/>
      <c r="JEF23" s="2"/>
      <c r="JEG23" s="2"/>
      <c r="JEH23" s="2"/>
      <c r="JEI23" s="2"/>
      <c r="JEJ23" s="2"/>
      <c r="JEK23" s="2"/>
      <c r="JEL23" s="2"/>
      <c r="JEM23" s="2"/>
      <c r="JEN23" s="2"/>
      <c r="JEO23" s="2"/>
      <c r="JEP23" s="2"/>
      <c r="JEQ23" s="2"/>
      <c r="JER23" s="2"/>
      <c r="JES23" s="2"/>
      <c r="JET23" s="2"/>
      <c r="JEU23" s="2"/>
      <c r="JEV23" s="2"/>
      <c r="JEW23" s="2"/>
      <c r="JEX23" s="2"/>
      <c r="JEY23" s="2"/>
      <c r="JEZ23" s="2"/>
      <c r="JFA23" s="2"/>
      <c r="JFB23" s="2"/>
      <c r="JFC23" s="2"/>
      <c r="JFD23" s="2"/>
      <c r="JFE23" s="2"/>
      <c r="JFF23" s="2"/>
      <c r="JFG23" s="2"/>
      <c r="JFH23" s="2"/>
      <c r="JFI23" s="2"/>
      <c r="JFJ23" s="2"/>
      <c r="JFK23" s="2"/>
      <c r="JFL23" s="2"/>
      <c r="JFM23" s="2"/>
      <c r="JFN23" s="2"/>
      <c r="JFO23" s="2"/>
      <c r="JFP23" s="2"/>
      <c r="JFQ23" s="2"/>
      <c r="JFR23" s="2"/>
      <c r="JFS23" s="2"/>
      <c r="JFT23" s="2"/>
      <c r="JFU23" s="2"/>
      <c r="JFV23" s="2"/>
      <c r="JFW23" s="2"/>
      <c r="JFX23" s="2"/>
      <c r="JFY23" s="2"/>
      <c r="JFZ23" s="2"/>
      <c r="JGA23" s="2"/>
      <c r="JGB23" s="2"/>
      <c r="JGC23" s="2"/>
      <c r="JGD23" s="2"/>
      <c r="JGE23" s="2"/>
      <c r="JGF23" s="2"/>
      <c r="JGG23" s="2"/>
      <c r="JGH23" s="2"/>
      <c r="JGI23" s="2"/>
      <c r="JGJ23" s="2"/>
      <c r="JGK23" s="2"/>
      <c r="JGL23" s="2"/>
      <c r="JGM23" s="2"/>
      <c r="JGN23" s="2"/>
      <c r="JGO23" s="2"/>
      <c r="JGP23" s="2"/>
      <c r="JGQ23" s="2"/>
      <c r="JGR23" s="2"/>
      <c r="JGS23" s="2"/>
      <c r="JGT23" s="2"/>
      <c r="JGU23" s="2"/>
      <c r="JGV23" s="2"/>
      <c r="JGW23" s="2"/>
      <c r="JGX23" s="2"/>
      <c r="JGY23" s="2"/>
      <c r="JGZ23" s="2"/>
      <c r="JHA23" s="2"/>
      <c r="JHB23" s="2"/>
      <c r="JHC23" s="2"/>
      <c r="JHD23" s="2"/>
      <c r="JHE23" s="2"/>
      <c r="JHF23" s="2"/>
      <c r="JHG23" s="2"/>
      <c r="JHH23" s="2"/>
      <c r="JHI23" s="2"/>
      <c r="JHJ23" s="2"/>
      <c r="JHK23" s="2"/>
      <c r="JHL23" s="2"/>
      <c r="JHM23" s="2"/>
      <c r="JHN23" s="2"/>
      <c r="JHO23" s="2"/>
      <c r="JHP23" s="2"/>
      <c r="JHQ23" s="2"/>
      <c r="JHR23" s="2"/>
      <c r="JHS23" s="2"/>
      <c r="JHT23" s="2"/>
      <c r="JHU23" s="2"/>
      <c r="JHV23" s="2"/>
      <c r="JHW23" s="2"/>
      <c r="JHX23" s="2"/>
      <c r="JHY23" s="2"/>
      <c r="JHZ23" s="2"/>
      <c r="JIA23" s="2"/>
      <c r="JIB23" s="2"/>
      <c r="JIC23" s="2"/>
      <c r="JID23" s="2"/>
      <c r="JIE23" s="2"/>
      <c r="JIF23" s="2"/>
      <c r="JIG23" s="2"/>
      <c r="JIH23" s="2"/>
      <c r="JII23" s="2"/>
      <c r="JIJ23" s="2"/>
      <c r="JIK23" s="2"/>
      <c r="JIL23" s="2"/>
      <c r="JIM23" s="2"/>
      <c r="JIN23" s="2"/>
      <c r="JIO23" s="2"/>
      <c r="JIP23" s="2"/>
      <c r="JIQ23" s="2"/>
      <c r="JIR23" s="2"/>
      <c r="JIS23" s="2"/>
      <c r="JIT23" s="2"/>
      <c r="JIU23" s="2"/>
      <c r="JIV23" s="2"/>
      <c r="JIW23" s="2"/>
      <c r="JIX23" s="2"/>
      <c r="JIY23" s="2"/>
      <c r="JIZ23" s="2"/>
      <c r="JJA23" s="2"/>
      <c r="JJB23" s="2"/>
      <c r="JJC23" s="2"/>
      <c r="JJD23" s="2"/>
      <c r="JJE23" s="2"/>
      <c r="JJF23" s="2"/>
      <c r="JJG23" s="2"/>
      <c r="JJH23" s="2"/>
      <c r="JJI23" s="2"/>
      <c r="JJJ23" s="2"/>
      <c r="JJK23" s="2"/>
      <c r="JJL23" s="2"/>
      <c r="JJM23" s="2"/>
      <c r="JJN23" s="2"/>
      <c r="JJO23" s="2"/>
      <c r="JJP23" s="2"/>
      <c r="JJQ23" s="2"/>
      <c r="JJR23" s="2"/>
      <c r="JJS23" s="2"/>
      <c r="JJT23" s="2"/>
      <c r="JJU23" s="2"/>
      <c r="JJV23" s="2"/>
      <c r="JJW23" s="2"/>
      <c r="JJX23" s="2"/>
      <c r="JJY23" s="2"/>
      <c r="JJZ23" s="2"/>
      <c r="JKA23" s="2"/>
      <c r="JKB23" s="2"/>
      <c r="JKC23" s="2"/>
      <c r="JKD23" s="2"/>
      <c r="JKE23" s="2"/>
      <c r="JKF23" s="2"/>
      <c r="JKG23" s="2"/>
      <c r="JKH23" s="2"/>
      <c r="JKI23" s="2"/>
      <c r="JKJ23" s="2"/>
      <c r="JKK23" s="2"/>
      <c r="JKL23" s="2"/>
      <c r="JKM23" s="2"/>
      <c r="JKN23" s="2"/>
      <c r="JKO23" s="2"/>
      <c r="JKP23" s="2"/>
      <c r="JKQ23" s="2"/>
      <c r="JKR23" s="2"/>
      <c r="JKS23" s="2"/>
      <c r="JKT23" s="2"/>
      <c r="JKU23" s="2"/>
      <c r="JKV23" s="2"/>
      <c r="JKW23" s="2"/>
      <c r="JKX23" s="2"/>
      <c r="JKY23" s="2"/>
      <c r="JKZ23" s="2"/>
      <c r="JLA23" s="2"/>
      <c r="JLB23" s="2"/>
      <c r="JLC23" s="2"/>
      <c r="JLD23" s="2"/>
      <c r="JLE23" s="2"/>
      <c r="JLF23" s="2"/>
      <c r="JLG23" s="2"/>
      <c r="JLH23" s="2"/>
      <c r="JLI23" s="2"/>
      <c r="JLJ23" s="2"/>
      <c r="JLK23" s="2"/>
      <c r="JLL23" s="2"/>
      <c r="JLM23" s="2"/>
      <c r="JLN23" s="2"/>
      <c r="JLO23" s="2"/>
      <c r="JLP23" s="2"/>
      <c r="JLQ23" s="2"/>
      <c r="JLR23" s="2"/>
      <c r="JLS23" s="2"/>
      <c r="JLT23" s="2"/>
      <c r="JLU23" s="2"/>
      <c r="JLV23" s="2"/>
      <c r="JLW23" s="2"/>
      <c r="JLX23" s="2"/>
      <c r="JLY23" s="2"/>
      <c r="JLZ23" s="2"/>
      <c r="JMA23" s="2"/>
      <c r="JMB23" s="2"/>
      <c r="JMC23" s="2"/>
      <c r="JMD23" s="2"/>
      <c r="JME23" s="2"/>
      <c r="JMF23" s="2"/>
      <c r="JMG23" s="2"/>
      <c r="JMH23" s="2"/>
      <c r="JMI23" s="2"/>
      <c r="JMJ23" s="2"/>
      <c r="JMK23" s="2"/>
      <c r="JML23" s="2"/>
      <c r="JMM23" s="2"/>
      <c r="JMN23" s="2"/>
      <c r="JMO23" s="2"/>
      <c r="JMP23" s="2"/>
      <c r="JMQ23" s="2"/>
      <c r="JMR23" s="2"/>
      <c r="JMS23" s="2"/>
      <c r="JMT23" s="2"/>
      <c r="JMU23" s="2"/>
      <c r="JMV23" s="2"/>
      <c r="JMW23" s="2"/>
      <c r="JMX23" s="2"/>
      <c r="JMY23" s="2"/>
      <c r="JMZ23" s="2"/>
      <c r="JNA23" s="2"/>
      <c r="JNB23" s="2"/>
      <c r="JNC23" s="2"/>
      <c r="JND23" s="2"/>
      <c r="JNE23" s="2"/>
      <c r="JNF23" s="2"/>
      <c r="JNG23" s="2"/>
      <c r="JNH23" s="2"/>
      <c r="JNI23" s="2"/>
      <c r="JNJ23" s="2"/>
      <c r="JNK23" s="2"/>
      <c r="JNL23" s="2"/>
      <c r="JNM23" s="2"/>
      <c r="JNN23" s="2"/>
      <c r="JNO23" s="2"/>
      <c r="JNP23" s="2"/>
      <c r="JNQ23" s="2"/>
      <c r="JNR23" s="2"/>
      <c r="JNS23" s="2"/>
      <c r="JNT23" s="2"/>
      <c r="JNU23" s="2"/>
      <c r="JNV23" s="2"/>
      <c r="JNW23" s="2"/>
      <c r="JNX23" s="2"/>
      <c r="JNY23" s="2"/>
      <c r="JNZ23" s="2"/>
      <c r="JOA23" s="2"/>
      <c r="JOB23" s="2"/>
      <c r="JOC23" s="2"/>
      <c r="JOD23" s="2"/>
      <c r="JOE23" s="2"/>
      <c r="JOF23" s="2"/>
      <c r="JOG23" s="2"/>
      <c r="JOH23" s="2"/>
      <c r="JOI23" s="2"/>
      <c r="JOJ23" s="2"/>
      <c r="JOK23" s="2"/>
      <c r="JOL23" s="2"/>
      <c r="JOM23" s="2"/>
      <c r="JON23" s="2"/>
      <c r="JOO23" s="2"/>
      <c r="JOP23" s="2"/>
      <c r="JOQ23" s="2"/>
      <c r="JOR23" s="2"/>
      <c r="JOS23" s="2"/>
      <c r="JOT23" s="2"/>
      <c r="JOU23" s="2"/>
      <c r="JOV23" s="2"/>
      <c r="JOW23" s="2"/>
      <c r="JOX23" s="2"/>
      <c r="JOY23" s="2"/>
      <c r="JOZ23" s="2"/>
      <c r="JPA23" s="2"/>
      <c r="JPB23" s="2"/>
      <c r="JPC23" s="2"/>
      <c r="JPD23" s="2"/>
      <c r="JPE23" s="2"/>
      <c r="JPF23" s="2"/>
      <c r="JPG23" s="2"/>
      <c r="JPH23" s="2"/>
      <c r="JPI23" s="2"/>
      <c r="JPJ23" s="2"/>
      <c r="JPK23" s="2"/>
      <c r="JPL23" s="2"/>
      <c r="JPM23" s="2"/>
      <c r="JPN23" s="2"/>
      <c r="JPO23" s="2"/>
      <c r="JPP23" s="2"/>
      <c r="JPQ23" s="2"/>
      <c r="JPR23" s="2"/>
      <c r="JPS23" s="2"/>
      <c r="JPT23" s="2"/>
      <c r="JPU23" s="2"/>
      <c r="JPV23" s="2"/>
      <c r="JPW23" s="2"/>
      <c r="JPX23" s="2"/>
      <c r="JPY23" s="2"/>
      <c r="JPZ23" s="2"/>
      <c r="JQA23" s="2"/>
      <c r="JQB23" s="2"/>
      <c r="JQC23" s="2"/>
      <c r="JQD23" s="2"/>
      <c r="JQE23" s="2"/>
      <c r="JQF23" s="2"/>
      <c r="JQG23" s="2"/>
      <c r="JQH23" s="2"/>
      <c r="JQI23" s="2"/>
      <c r="JQJ23" s="2"/>
      <c r="JQK23" s="2"/>
      <c r="JQL23" s="2"/>
      <c r="JQM23" s="2"/>
      <c r="JQN23" s="2"/>
      <c r="JQO23" s="2"/>
      <c r="JQP23" s="2"/>
      <c r="JQQ23" s="2"/>
      <c r="JQR23" s="2"/>
      <c r="JQS23" s="2"/>
      <c r="JQT23" s="2"/>
      <c r="JQU23" s="2"/>
      <c r="JQV23" s="2"/>
      <c r="JQW23" s="2"/>
      <c r="JQX23" s="2"/>
      <c r="JQY23" s="2"/>
      <c r="JQZ23" s="2"/>
      <c r="JRA23" s="2"/>
      <c r="JRB23" s="2"/>
      <c r="JRC23" s="2"/>
      <c r="JRD23" s="2"/>
      <c r="JRE23" s="2"/>
      <c r="JRF23" s="2"/>
      <c r="JRG23" s="2"/>
      <c r="JRH23" s="2"/>
      <c r="JRI23" s="2"/>
      <c r="JRJ23" s="2"/>
      <c r="JRK23" s="2"/>
      <c r="JRL23" s="2"/>
      <c r="JRM23" s="2"/>
      <c r="JRN23" s="2"/>
      <c r="JRO23" s="2"/>
      <c r="JRP23" s="2"/>
      <c r="JRQ23" s="2"/>
      <c r="JRR23" s="2"/>
      <c r="JRS23" s="2"/>
      <c r="JRT23" s="2"/>
      <c r="JRU23" s="2"/>
      <c r="JRV23" s="2"/>
      <c r="JRW23" s="2"/>
      <c r="JRX23" s="2"/>
      <c r="JRY23" s="2"/>
      <c r="JRZ23" s="2"/>
      <c r="JSA23" s="2"/>
      <c r="JSB23" s="2"/>
      <c r="JSC23" s="2"/>
      <c r="JSD23" s="2"/>
      <c r="JSE23" s="2"/>
      <c r="JSF23" s="2"/>
      <c r="JSG23" s="2"/>
      <c r="JSH23" s="2"/>
      <c r="JSI23" s="2"/>
      <c r="JSJ23" s="2"/>
      <c r="JSK23" s="2"/>
      <c r="JSL23" s="2"/>
      <c r="JSM23" s="2"/>
      <c r="JSN23" s="2"/>
      <c r="JSO23" s="2"/>
      <c r="JSP23" s="2"/>
      <c r="JSQ23" s="2"/>
      <c r="JSR23" s="2"/>
      <c r="JSS23" s="2"/>
      <c r="JST23" s="2"/>
      <c r="JSU23" s="2"/>
      <c r="JSV23" s="2"/>
      <c r="JSW23" s="2"/>
      <c r="JSX23" s="2"/>
      <c r="JSY23" s="2"/>
      <c r="JSZ23" s="2"/>
      <c r="JTA23" s="2"/>
      <c r="JTB23" s="2"/>
      <c r="JTC23" s="2"/>
      <c r="JTD23" s="2"/>
      <c r="JTE23" s="2"/>
      <c r="JTF23" s="2"/>
      <c r="JTG23" s="2"/>
      <c r="JTH23" s="2"/>
      <c r="JTI23" s="2"/>
      <c r="JTJ23" s="2"/>
      <c r="JTK23" s="2"/>
      <c r="JTL23" s="2"/>
      <c r="JTM23" s="2"/>
      <c r="JTN23" s="2"/>
      <c r="JTO23" s="2"/>
      <c r="JTP23" s="2"/>
      <c r="JTQ23" s="2"/>
      <c r="JTR23" s="2"/>
      <c r="JTS23" s="2"/>
      <c r="JTT23" s="2"/>
      <c r="JTU23" s="2"/>
      <c r="JTV23" s="2"/>
      <c r="JTW23" s="2"/>
      <c r="JTX23" s="2"/>
      <c r="JTY23" s="2"/>
      <c r="JTZ23" s="2"/>
      <c r="JUA23" s="2"/>
      <c r="JUB23" s="2"/>
      <c r="JUC23" s="2"/>
      <c r="JUD23" s="2"/>
      <c r="JUE23" s="2"/>
      <c r="JUF23" s="2"/>
      <c r="JUG23" s="2"/>
      <c r="JUH23" s="2"/>
      <c r="JUI23" s="2"/>
      <c r="JUJ23" s="2"/>
      <c r="JUK23" s="2"/>
      <c r="JUL23" s="2"/>
      <c r="JUM23" s="2"/>
      <c r="JUN23" s="2"/>
      <c r="JUO23" s="2"/>
      <c r="JUP23" s="2"/>
      <c r="JUQ23" s="2"/>
      <c r="JUR23" s="2"/>
      <c r="JUS23" s="2"/>
      <c r="JUT23" s="2"/>
      <c r="JUU23" s="2"/>
      <c r="JUV23" s="2"/>
      <c r="JUW23" s="2"/>
      <c r="JUX23" s="2"/>
      <c r="JUY23" s="2"/>
      <c r="JUZ23" s="2"/>
      <c r="JVA23" s="2"/>
      <c r="JVB23" s="2"/>
      <c r="JVC23" s="2"/>
      <c r="JVD23" s="2"/>
      <c r="JVE23" s="2"/>
      <c r="JVF23" s="2"/>
      <c r="JVG23" s="2"/>
      <c r="JVH23" s="2"/>
      <c r="JVI23" s="2"/>
      <c r="JVJ23" s="2"/>
      <c r="JVK23" s="2"/>
      <c r="JVL23" s="2"/>
      <c r="JVM23" s="2"/>
      <c r="JVN23" s="2"/>
      <c r="JVO23" s="2"/>
      <c r="JVP23" s="2"/>
      <c r="JVQ23" s="2"/>
      <c r="JVR23" s="2"/>
      <c r="JVS23" s="2"/>
      <c r="JVT23" s="2"/>
      <c r="JVU23" s="2"/>
      <c r="JVV23" s="2"/>
      <c r="JVW23" s="2"/>
      <c r="JVX23" s="2"/>
      <c r="JVY23" s="2"/>
      <c r="JVZ23" s="2"/>
      <c r="JWA23" s="2"/>
      <c r="JWB23" s="2"/>
      <c r="JWC23" s="2"/>
      <c r="JWD23" s="2"/>
      <c r="JWE23" s="2"/>
      <c r="JWF23" s="2"/>
      <c r="JWG23" s="2"/>
      <c r="JWH23" s="2"/>
      <c r="JWI23" s="2"/>
      <c r="JWJ23" s="2"/>
      <c r="JWK23" s="2"/>
      <c r="JWL23" s="2"/>
      <c r="JWM23" s="2"/>
      <c r="JWN23" s="2"/>
      <c r="JWO23" s="2"/>
      <c r="JWP23" s="2"/>
      <c r="JWQ23" s="2"/>
      <c r="JWR23" s="2"/>
      <c r="JWS23" s="2"/>
      <c r="JWT23" s="2"/>
      <c r="JWU23" s="2"/>
      <c r="JWV23" s="2"/>
      <c r="JWW23" s="2"/>
      <c r="JWX23" s="2"/>
      <c r="JWY23" s="2"/>
      <c r="JWZ23" s="2"/>
      <c r="JXA23" s="2"/>
      <c r="JXB23" s="2"/>
      <c r="JXC23" s="2"/>
      <c r="JXD23" s="2"/>
      <c r="JXE23" s="2"/>
      <c r="JXF23" s="2"/>
      <c r="JXG23" s="2"/>
      <c r="JXH23" s="2"/>
      <c r="JXI23" s="2"/>
      <c r="JXJ23" s="2"/>
      <c r="JXK23" s="2"/>
      <c r="JXL23" s="2"/>
      <c r="JXM23" s="2"/>
      <c r="JXN23" s="2"/>
      <c r="JXO23" s="2"/>
      <c r="JXP23" s="2"/>
      <c r="JXQ23" s="2"/>
      <c r="JXR23" s="2"/>
      <c r="JXS23" s="2"/>
      <c r="JXT23" s="2"/>
      <c r="JXU23" s="2"/>
      <c r="JXV23" s="2"/>
      <c r="JXW23" s="2"/>
      <c r="JXX23" s="2"/>
      <c r="JXY23" s="2"/>
      <c r="JXZ23" s="2"/>
      <c r="JYA23" s="2"/>
      <c r="JYB23" s="2"/>
      <c r="JYC23" s="2"/>
      <c r="JYD23" s="2"/>
      <c r="JYE23" s="2"/>
      <c r="JYF23" s="2"/>
      <c r="JYG23" s="2"/>
      <c r="JYH23" s="2"/>
      <c r="JYI23" s="2"/>
      <c r="JYJ23" s="2"/>
      <c r="JYK23" s="2"/>
      <c r="JYL23" s="2"/>
      <c r="JYM23" s="2"/>
      <c r="JYN23" s="2"/>
      <c r="JYO23" s="2"/>
      <c r="JYP23" s="2"/>
      <c r="JYQ23" s="2"/>
      <c r="JYR23" s="2"/>
      <c r="JYS23" s="2"/>
      <c r="JYT23" s="2"/>
      <c r="JYU23" s="2"/>
      <c r="JYV23" s="2"/>
      <c r="JYW23" s="2"/>
      <c r="JYX23" s="2"/>
      <c r="JYY23" s="2"/>
      <c r="JYZ23" s="2"/>
      <c r="JZA23" s="2"/>
      <c r="JZB23" s="2"/>
      <c r="JZC23" s="2"/>
      <c r="JZD23" s="2"/>
      <c r="JZE23" s="2"/>
      <c r="JZF23" s="2"/>
      <c r="JZG23" s="2"/>
      <c r="JZH23" s="2"/>
      <c r="JZI23" s="2"/>
      <c r="JZJ23" s="2"/>
      <c r="JZK23" s="2"/>
      <c r="JZL23" s="2"/>
      <c r="JZM23" s="2"/>
      <c r="JZN23" s="2"/>
      <c r="JZO23" s="2"/>
      <c r="JZP23" s="2"/>
      <c r="JZQ23" s="2"/>
      <c r="JZR23" s="2"/>
      <c r="JZS23" s="2"/>
      <c r="JZT23" s="2"/>
      <c r="JZU23" s="2"/>
      <c r="JZV23" s="2"/>
      <c r="JZW23" s="2"/>
      <c r="JZX23" s="2"/>
      <c r="JZY23" s="2"/>
      <c r="JZZ23" s="2"/>
      <c r="KAA23" s="2"/>
      <c r="KAB23" s="2"/>
      <c r="KAC23" s="2"/>
      <c r="KAD23" s="2"/>
      <c r="KAE23" s="2"/>
      <c r="KAF23" s="2"/>
      <c r="KAG23" s="2"/>
      <c r="KAH23" s="2"/>
      <c r="KAI23" s="2"/>
      <c r="KAJ23" s="2"/>
      <c r="KAK23" s="2"/>
      <c r="KAL23" s="2"/>
      <c r="KAM23" s="2"/>
      <c r="KAN23" s="2"/>
      <c r="KAO23" s="2"/>
      <c r="KAP23" s="2"/>
      <c r="KAQ23" s="2"/>
      <c r="KAR23" s="2"/>
      <c r="KAS23" s="2"/>
      <c r="KAT23" s="2"/>
      <c r="KAU23" s="2"/>
      <c r="KAV23" s="2"/>
      <c r="KAW23" s="2"/>
      <c r="KAX23" s="2"/>
      <c r="KAY23" s="2"/>
      <c r="KAZ23" s="2"/>
      <c r="KBA23" s="2"/>
      <c r="KBB23" s="2"/>
      <c r="KBC23" s="2"/>
      <c r="KBD23" s="2"/>
      <c r="KBE23" s="2"/>
      <c r="KBF23" s="2"/>
      <c r="KBG23" s="2"/>
      <c r="KBH23" s="2"/>
      <c r="KBI23" s="2"/>
      <c r="KBJ23" s="2"/>
      <c r="KBK23" s="2"/>
      <c r="KBL23" s="2"/>
      <c r="KBM23" s="2"/>
      <c r="KBN23" s="2"/>
      <c r="KBO23" s="2"/>
      <c r="KBP23" s="2"/>
      <c r="KBQ23" s="2"/>
      <c r="KBR23" s="2"/>
      <c r="KBS23" s="2"/>
      <c r="KBT23" s="2"/>
      <c r="KBU23" s="2"/>
      <c r="KBV23" s="2"/>
      <c r="KBW23" s="2"/>
      <c r="KBX23" s="2"/>
      <c r="KBY23" s="2"/>
      <c r="KBZ23" s="2"/>
      <c r="KCA23" s="2"/>
      <c r="KCB23" s="2"/>
      <c r="KCC23" s="2"/>
      <c r="KCD23" s="2"/>
      <c r="KCE23" s="2"/>
      <c r="KCF23" s="2"/>
      <c r="KCG23" s="2"/>
      <c r="KCH23" s="2"/>
      <c r="KCI23" s="2"/>
      <c r="KCJ23" s="2"/>
      <c r="KCK23" s="2"/>
      <c r="KCL23" s="2"/>
      <c r="KCM23" s="2"/>
      <c r="KCN23" s="2"/>
      <c r="KCO23" s="2"/>
      <c r="KCP23" s="2"/>
      <c r="KCQ23" s="2"/>
      <c r="KCR23" s="2"/>
      <c r="KCS23" s="2"/>
      <c r="KCT23" s="2"/>
      <c r="KCU23" s="2"/>
      <c r="KCV23" s="2"/>
      <c r="KCW23" s="2"/>
      <c r="KCX23" s="2"/>
      <c r="KCY23" s="2"/>
      <c r="KCZ23" s="2"/>
      <c r="KDA23" s="2"/>
      <c r="KDB23" s="2"/>
      <c r="KDC23" s="2"/>
      <c r="KDD23" s="2"/>
      <c r="KDE23" s="2"/>
      <c r="KDF23" s="2"/>
      <c r="KDG23" s="2"/>
      <c r="KDH23" s="2"/>
      <c r="KDI23" s="2"/>
      <c r="KDJ23" s="2"/>
      <c r="KDK23" s="2"/>
      <c r="KDL23" s="2"/>
      <c r="KDM23" s="2"/>
      <c r="KDN23" s="2"/>
      <c r="KDO23" s="2"/>
      <c r="KDP23" s="2"/>
      <c r="KDQ23" s="2"/>
      <c r="KDR23" s="2"/>
      <c r="KDS23" s="2"/>
      <c r="KDT23" s="2"/>
      <c r="KDU23" s="2"/>
      <c r="KDV23" s="2"/>
      <c r="KDW23" s="2"/>
      <c r="KDX23" s="2"/>
      <c r="KDY23" s="2"/>
      <c r="KDZ23" s="2"/>
      <c r="KEA23" s="2"/>
      <c r="KEB23" s="2"/>
      <c r="KEC23" s="2"/>
      <c r="KED23" s="2"/>
      <c r="KEE23" s="2"/>
      <c r="KEF23" s="2"/>
      <c r="KEG23" s="2"/>
      <c r="KEH23" s="2"/>
      <c r="KEI23" s="2"/>
      <c r="KEJ23" s="2"/>
      <c r="KEK23" s="2"/>
      <c r="KEL23" s="2"/>
      <c r="KEM23" s="2"/>
      <c r="KEN23" s="2"/>
      <c r="KEO23" s="2"/>
      <c r="KEP23" s="2"/>
      <c r="KEQ23" s="2"/>
      <c r="KER23" s="2"/>
      <c r="KES23" s="2"/>
      <c r="KET23" s="2"/>
      <c r="KEU23" s="2"/>
      <c r="KEV23" s="2"/>
      <c r="KEW23" s="2"/>
      <c r="KEX23" s="2"/>
      <c r="KEY23" s="2"/>
      <c r="KEZ23" s="2"/>
      <c r="KFA23" s="2"/>
      <c r="KFB23" s="2"/>
      <c r="KFC23" s="2"/>
      <c r="KFD23" s="2"/>
      <c r="KFE23" s="2"/>
      <c r="KFF23" s="2"/>
      <c r="KFG23" s="2"/>
      <c r="KFH23" s="2"/>
      <c r="KFI23" s="2"/>
      <c r="KFJ23" s="2"/>
      <c r="KFK23" s="2"/>
      <c r="KFL23" s="2"/>
      <c r="KFM23" s="2"/>
      <c r="KFN23" s="2"/>
      <c r="KFO23" s="2"/>
      <c r="KFP23" s="2"/>
      <c r="KFQ23" s="2"/>
      <c r="KFR23" s="2"/>
      <c r="KFS23" s="2"/>
      <c r="KFT23" s="2"/>
      <c r="KFU23" s="2"/>
      <c r="KFV23" s="2"/>
      <c r="KFW23" s="2"/>
      <c r="KFX23" s="2"/>
      <c r="KFY23" s="2"/>
      <c r="KFZ23" s="2"/>
      <c r="KGA23" s="2"/>
      <c r="KGB23" s="2"/>
      <c r="KGC23" s="2"/>
      <c r="KGD23" s="2"/>
      <c r="KGE23" s="2"/>
      <c r="KGF23" s="2"/>
      <c r="KGG23" s="2"/>
      <c r="KGH23" s="2"/>
      <c r="KGI23" s="2"/>
      <c r="KGJ23" s="2"/>
      <c r="KGK23" s="2"/>
      <c r="KGL23" s="2"/>
      <c r="KGM23" s="2"/>
      <c r="KGN23" s="2"/>
      <c r="KGO23" s="2"/>
      <c r="KGP23" s="2"/>
      <c r="KGQ23" s="2"/>
      <c r="KGR23" s="2"/>
      <c r="KGS23" s="2"/>
      <c r="KGT23" s="2"/>
      <c r="KGU23" s="2"/>
      <c r="KGV23" s="2"/>
      <c r="KGW23" s="2"/>
      <c r="KGX23" s="2"/>
      <c r="KGY23" s="2"/>
      <c r="KGZ23" s="2"/>
      <c r="KHA23" s="2"/>
      <c r="KHB23" s="2"/>
      <c r="KHC23" s="2"/>
      <c r="KHD23" s="2"/>
      <c r="KHE23" s="2"/>
      <c r="KHF23" s="2"/>
      <c r="KHG23" s="2"/>
      <c r="KHH23" s="2"/>
      <c r="KHI23" s="2"/>
      <c r="KHJ23" s="2"/>
      <c r="KHK23" s="2"/>
      <c r="KHL23" s="2"/>
      <c r="KHM23" s="2"/>
      <c r="KHN23" s="2"/>
      <c r="KHO23" s="2"/>
      <c r="KHP23" s="2"/>
      <c r="KHQ23" s="2"/>
      <c r="KHR23" s="2"/>
      <c r="KHS23" s="2"/>
      <c r="KHT23" s="2"/>
      <c r="KHU23" s="2"/>
      <c r="KHV23" s="2"/>
      <c r="KHW23" s="2"/>
      <c r="KHX23" s="2"/>
      <c r="KHY23" s="2"/>
      <c r="KHZ23" s="2"/>
      <c r="KIA23" s="2"/>
      <c r="KIB23" s="2"/>
      <c r="KIC23" s="2"/>
      <c r="KID23" s="2"/>
      <c r="KIE23" s="2"/>
      <c r="KIF23" s="2"/>
      <c r="KIG23" s="2"/>
      <c r="KIH23" s="2"/>
      <c r="KII23" s="2"/>
      <c r="KIJ23" s="2"/>
      <c r="KIK23" s="2"/>
      <c r="KIL23" s="2"/>
      <c r="KIM23" s="2"/>
      <c r="KIN23" s="2"/>
      <c r="KIO23" s="2"/>
      <c r="KIP23" s="2"/>
      <c r="KIQ23" s="2"/>
      <c r="KIR23" s="2"/>
      <c r="KIS23" s="2"/>
      <c r="KIT23" s="2"/>
      <c r="KIU23" s="2"/>
      <c r="KIV23" s="2"/>
      <c r="KIW23" s="2"/>
      <c r="KIX23" s="2"/>
      <c r="KIY23" s="2"/>
      <c r="KIZ23" s="2"/>
      <c r="KJA23" s="2"/>
      <c r="KJB23" s="2"/>
      <c r="KJC23" s="2"/>
      <c r="KJD23" s="2"/>
      <c r="KJE23" s="2"/>
      <c r="KJF23" s="2"/>
      <c r="KJG23" s="2"/>
      <c r="KJH23" s="2"/>
      <c r="KJI23" s="2"/>
      <c r="KJJ23" s="2"/>
      <c r="KJK23" s="2"/>
      <c r="KJL23" s="2"/>
      <c r="KJM23" s="2"/>
      <c r="KJN23" s="2"/>
      <c r="KJO23" s="2"/>
      <c r="KJP23" s="2"/>
      <c r="KJQ23" s="2"/>
      <c r="KJR23" s="2"/>
      <c r="KJS23" s="2"/>
      <c r="KJT23" s="2"/>
      <c r="KJU23" s="2"/>
      <c r="KJV23" s="2"/>
      <c r="KJW23" s="2"/>
      <c r="KJX23" s="2"/>
      <c r="KJY23" s="2"/>
      <c r="KJZ23" s="2"/>
      <c r="KKA23" s="2"/>
      <c r="KKB23" s="2"/>
      <c r="KKC23" s="2"/>
      <c r="KKD23" s="2"/>
      <c r="KKE23" s="2"/>
      <c r="KKF23" s="2"/>
      <c r="KKG23" s="2"/>
      <c r="KKH23" s="2"/>
      <c r="KKI23" s="2"/>
      <c r="KKJ23" s="2"/>
      <c r="KKK23" s="2"/>
      <c r="KKL23" s="2"/>
      <c r="KKM23" s="2"/>
      <c r="KKN23" s="2"/>
      <c r="KKO23" s="2"/>
      <c r="KKP23" s="2"/>
      <c r="KKQ23" s="2"/>
      <c r="KKR23" s="2"/>
      <c r="KKS23" s="2"/>
      <c r="KKT23" s="2"/>
      <c r="KKU23" s="2"/>
      <c r="KKV23" s="2"/>
      <c r="KKW23" s="2"/>
      <c r="KKX23" s="2"/>
      <c r="KKY23" s="2"/>
      <c r="KKZ23" s="2"/>
      <c r="KLA23" s="2"/>
      <c r="KLB23" s="2"/>
      <c r="KLC23" s="2"/>
      <c r="KLD23" s="2"/>
      <c r="KLE23" s="2"/>
      <c r="KLF23" s="2"/>
      <c r="KLG23" s="2"/>
      <c r="KLH23" s="2"/>
      <c r="KLI23" s="2"/>
      <c r="KLJ23" s="2"/>
      <c r="KLK23" s="2"/>
      <c r="KLL23" s="2"/>
      <c r="KLM23" s="2"/>
      <c r="KLN23" s="2"/>
      <c r="KLO23" s="2"/>
      <c r="KLP23" s="2"/>
      <c r="KLQ23" s="2"/>
      <c r="KLR23" s="2"/>
      <c r="KLS23" s="2"/>
      <c r="KLT23" s="2"/>
      <c r="KLU23" s="2"/>
      <c r="KLV23" s="2"/>
      <c r="KLW23" s="2"/>
      <c r="KLX23" s="2"/>
      <c r="KLY23" s="2"/>
      <c r="KLZ23" s="2"/>
      <c r="KMA23" s="2"/>
      <c r="KMB23" s="2"/>
      <c r="KMC23" s="2"/>
      <c r="KMD23" s="2"/>
      <c r="KME23" s="2"/>
      <c r="KMF23" s="2"/>
      <c r="KMG23" s="2"/>
      <c r="KMH23" s="2"/>
      <c r="KMI23" s="2"/>
      <c r="KMJ23" s="2"/>
      <c r="KMK23" s="2"/>
      <c r="KML23" s="2"/>
      <c r="KMM23" s="2"/>
      <c r="KMN23" s="2"/>
      <c r="KMO23" s="2"/>
      <c r="KMP23" s="2"/>
      <c r="KMQ23" s="2"/>
      <c r="KMR23" s="2"/>
      <c r="KMS23" s="2"/>
      <c r="KMT23" s="2"/>
      <c r="KMU23" s="2"/>
      <c r="KMV23" s="2"/>
      <c r="KMW23" s="2"/>
      <c r="KMX23" s="2"/>
      <c r="KMY23" s="2"/>
      <c r="KMZ23" s="2"/>
      <c r="KNA23" s="2"/>
      <c r="KNB23" s="2"/>
      <c r="KNC23" s="2"/>
      <c r="KND23" s="2"/>
      <c r="KNE23" s="2"/>
      <c r="KNF23" s="2"/>
      <c r="KNG23" s="2"/>
      <c r="KNH23" s="2"/>
      <c r="KNI23" s="2"/>
      <c r="KNJ23" s="2"/>
      <c r="KNK23" s="2"/>
      <c r="KNL23" s="2"/>
      <c r="KNM23" s="2"/>
      <c r="KNN23" s="2"/>
      <c r="KNO23" s="2"/>
      <c r="KNP23" s="2"/>
      <c r="KNQ23" s="2"/>
      <c r="KNR23" s="2"/>
      <c r="KNS23" s="2"/>
      <c r="KNT23" s="2"/>
      <c r="KNU23" s="2"/>
      <c r="KNV23" s="2"/>
      <c r="KNW23" s="2"/>
      <c r="KNX23" s="2"/>
      <c r="KNY23" s="2"/>
      <c r="KNZ23" s="2"/>
      <c r="KOA23" s="2"/>
      <c r="KOB23" s="2"/>
      <c r="KOC23" s="2"/>
      <c r="KOD23" s="2"/>
      <c r="KOE23" s="2"/>
      <c r="KOF23" s="2"/>
      <c r="KOG23" s="2"/>
      <c r="KOH23" s="2"/>
      <c r="KOI23" s="2"/>
      <c r="KOJ23" s="2"/>
      <c r="KOK23" s="2"/>
      <c r="KOL23" s="2"/>
      <c r="KOM23" s="2"/>
      <c r="KON23" s="2"/>
      <c r="KOO23" s="2"/>
      <c r="KOP23" s="2"/>
      <c r="KOQ23" s="2"/>
      <c r="KOR23" s="2"/>
      <c r="KOS23" s="2"/>
      <c r="KOT23" s="2"/>
      <c r="KOU23" s="2"/>
      <c r="KOV23" s="2"/>
      <c r="KOW23" s="2"/>
      <c r="KOX23" s="2"/>
      <c r="KOY23" s="2"/>
      <c r="KOZ23" s="2"/>
      <c r="KPA23" s="2"/>
      <c r="KPB23" s="2"/>
      <c r="KPC23" s="2"/>
      <c r="KPD23" s="2"/>
      <c r="KPE23" s="2"/>
      <c r="KPF23" s="2"/>
      <c r="KPG23" s="2"/>
      <c r="KPH23" s="2"/>
      <c r="KPI23" s="2"/>
      <c r="KPJ23" s="2"/>
      <c r="KPK23" s="2"/>
      <c r="KPL23" s="2"/>
      <c r="KPM23" s="2"/>
      <c r="KPN23" s="2"/>
      <c r="KPO23" s="2"/>
      <c r="KPP23" s="2"/>
      <c r="KPQ23" s="2"/>
      <c r="KPR23" s="2"/>
      <c r="KPS23" s="2"/>
      <c r="KPT23" s="2"/>
      <c r="KPU23" s="2"/>
      <c r="KPV23" s="2"/>
      <c r="KPW23" s="2"/>
      <c r="KPX23" s="2"/>
      <c r="KPY23" s="2"/>
      <c r="KPZ23" s="2"/>
      <c r="KQA23" s="2"/>
      <c r="KQB23" s="2"/>
      <c r="KQC23" s="2"/>
      <c r="KQD23" s="2"/>
      <c r="KQE23" s="2"/>
      <c r="KQF23" s="2"/>
      <c r="KQG23" s="2"/>
      <c r="KQH23" s="2"/>
      <c r="KQI23" s="2"/>
      <c r="KQJ23" s="2"/>
      <c r="KQK23" s="2"/>
      <c r="KQL23" s="2"/>
      <c r="KQM23" s="2"/>
      <c r="KQN23" s="2"/>
      <c r="KQO23" s="2"/>
      <c r="KQP23" s="2"/>
      <c r="KQQ23" s="2"/>
      <c r="KQR23" s="2"/>
      <c r="KQS23" s="2"/>
      <c r="KQT23" s="2"/>
      <c r="KQU23" s="2"/>
      <c r="KQV23" s="2"/>
      <c r="KQW23" s="2"/>
      <c r="KQX23" s="2"/>
      <c r="KQY23" s="2"/>
      <c r="KQZ23" s="2"/>
      <c r="KRA23" s="2"/>
      <c r="KRB23" s="2"/>
      <c r="KRC23" s="2"/>
      <c r="KRD23" s="2"/>
      <c r="KRE23" s="2"/>
      <c r="KRF23" s="2"/>
      <c r="KRG23" s="2"/>
      <c r="KRH23" s="2"/>
      <c r="KRI23" s="2"/>
      <c r="KRJ23" s="2"/>
      <c r="KRK23" s="2"/>
      <c r="KRL23" s="2"/>
      <c r="KRM23" s="2"/>
      <c r="KRN23" s="2"/>
      <c r="KRO23" s="2"/>
      <c r="KRP23" s="2"/>
      <c r="KRQ23" s="2"/>
      <c r="KRR23" s="2"/>
      <c r="KRS23" s="2"/>
      <c r="KRT23" s="2"/>
      <c r="KRU23" s="2"/>
      <c r="KRV23" s="2"/>
      <c r="KRW23" s="2"/>
      <c r="KRX23" s="2"/>
      <c r="KRY23" s="2"/>
      <c r="KRZ23" s="2"/>
      <c r="KSA23" s="2"/>
      <c r="KSB23" s="2"/>
      <c r="KSC23" s="2"/>
      <c r="KSD23" s="2"/>
      <c r="KSE23" s="2"/>
      <c r="KSF23" s="2"/>
      <c r="KSG23" s="2"/>
      <c r="KSH23" s="2"/>
      <c r="KSI23" s="2"/>
      <c r="KSJ23" s="2"/>
      <c r="KSK23" s="2"/>
      <c r="KSL23" s="2"/>
      <c r="KSM23" s="2"/>
      <c r="KSN23" s="2"/>
      <c r="KSO23" s="2"/>
      <c r="KSP23" s="2"/>
      <c r="KSQ23" s="2"/>
      <c r="KSR23" s="2"/>
      <c r="KSS23" s="2"/>
      <c r="KST23" s="2"/>
      <c r="KSU23" s="2"/>
      <c r="KSV23" s="2"/>
      <c r="KSW23" s="2"/>
      <c r="KSX23" s="2"/>
      <c r="KSY23" s="2"/>
      <c r="KSZ23" s="2"/>
      <c r="KTA23" s="2"/>
      <c r="KTB23" s="2"/>
      <c r="KTC23" s="2"/>
      <c r="KTD23" s="2"/>
      <c r="KTE23" s="2"/>
      <c r="KTF23" s="2"/>
      <c r="KTG23" s="2"/>
      <c r="KTH23" s="2"/>
      <c r="KTI23" s="2"/>
      <c r="KTJ23" s="2"/>
      <c r="KTK23" s="2"/>
      <c r="KTL23" s="2"/>
      <c r="KTM23" s="2"/>
      <c r="KTN23" s="2"/>
      <c r="KTO23" s="2"/>
      <c r="KTP23" s="2"/>
      <c r="KTQ23" s="2"/>
      <c r="KTR23" s="2"/>
      <c r="KTS23" s="2"/>
      <c r="KTT23" s="2"/>
      <c r="KTU23" s="2"/>
      <c r="KTV23" s="2"/>
      <c r="KTW23" s="2"/>
      <c r="KTX23" s="2"/>
      <c r="KTY23" s="2"/>
      <c r="KTZ23" s="2"/>
      <c r="KUA23" s="2"/>
      <c r="KUB23" s="2"/>
      <c r="KUC23" s="2"/>
      <c r="KUD23" s="2"/>
      <c r="KUE23" s="2"/>
      <c r="KUF23" s="2"/>
      <c r="KUG23" s="2"/>
      <c r="KUH23" s="2"/>
      <c r="KUI23" s="2"/>
      <c r="KUJ23" s="2"/>
      <c r="KUK23" s="2"/>
      <c r="KUL23" s="2"/>
      <c r="KUM23" s="2"/>
      <c r="KUN23" s="2"/>
      <c r="KUO23" s="2"/>
      <c r="KUP23" s="2"/>
      <c r="KUQ23" s="2"/>
      <c r="KUR23" s="2"/>
      <c r="KUS23" s="2"/>
      <c r="KUT23" s="2"/>
      <c r="KUU23" s="2"/>
      <c r="KUV23" s="2"/>
      <c r="KUW23" s="2"/>
      <c r="KUX23" s="2"/>
      <c r="KUY23" s="2"/>
      <c r="KUZ23" s="2"/>
      <c r="KVA23" s="2"/>
      <c r="KVB23" s="2"/>
      <c r="KVC23" s="2"/>
      <c r="KVD23" s="2"/>
      <c r="KVE23" s="2"/>
      <c r="KVF23" s="2"/>
      <c r="KVG23" s="2"/>
      <c r="KVH23" s="2"/>
      <c r="KVI23" s="2"/>
      <c r="KVJ23" s="2"/>
      <c r="KVK23" s="2"/>
      <c r="KVL23" s="2"/>
      <c r="KVM23" s="2"/>
      <c r="KVN23" s="2"/>
      <c r="KVO23" s="2"/>
      <c r="KVP23" s="2"/>
      <c r="KVQ23" s="2"/>
      <c r="KVR23" s="2"/>
      <c r="KVS23" s="2"/>
      <c r="KVT23" s="2"/>
      <c r="KVU23" s="2"/>
      <c r="KVV23" s="2"/>
      <c r="KVW23" s="2"/>
      <c r="KVX23" s="2"/>
      <c r="KVY23" s="2"/>
      <c r="KVZ23" s="2"/>
      <c r="KWA23" s="2"/>
      <c r="KWB23" s="2"/>
      <c r="KWC23" s="2"/>
      <c r="KWD23" s="2"/>
      <c r="KWE23" s="2"/>
      <c r="KWF23" s="2"/>
      <c r="KWG23" s="2"/>
      <c r="KWH23" s="2"/>
      <c r="KWI23" s="2"/>
      <c r="KWJ23" s="2"/>
      <c r="KWK23" s="2"/>
      <c r="KWL23" s="2"/>
      <c r="KWM23" s="2"/>
      <c r="KWN23" s="2"/>
      <c r="KWO23" s="2"/>
      <c r="KWP23" s="2"/>
      <c r="KWQ23" s="2"/>
      <c r="KWR23" s="2"/>
      <c r="KWS23" s="2"/>
      <c r="KWT23" s="2"/>
      <c r="KWU23" s="2"/>
      <c r="KWV23" s="2"/>
      <c r="KWW23" s="2"/>
      <c r="KWX23" s="2"/>
      <c r="KWY23" s="2"/>
      <c r="KWZ23" s="2"/>
      <c r="KXA23" s="2"/>
      <c r="KXB23" s="2"/>
      <c r="KXC23" s="2"/>
      <c r="KXD23" s="2"/>
      <c r="KXE23" s="2"/>
      <c r="KXF23" s="2"/>
      <c r="KXG23" s="2"/>
      <c r="KXH23" s="2"/>
      <c r="KXI23" s="2"/>
      <c r="KXJ23" s="2"/>
      <c r="KXK23" s="2"/>
      <c r="KXL23" s="2"/>
      <c r="KXM23" s="2"/>
      <c r="KXN23" s="2"/>
      <c r="KXO23" s="2"/>
      <c r="KXP23" s="2"/>
      <c r="KXQ23" s="2"/>
      <c r="KXR23" s="2"/>
      <c r="KXS23" s="2"/>
      <c r="KXT23" s="2"/>
      <c r="KXU23" s="2"/>
      <c r="KXV23" s="2"/>
      <c r="KXW23" s="2"/>
      <c r="KXX23" s="2"/>
      <c r="KXY23" s="2"/>
      <c r="KXZ23" s="2"/>
      <c r="KYA23" s="2"/>
      <c r="KYB23" s="2"/>
      <c r="KYC23" s="2"/>
      <c r="KYD23" s="2"/>
      <c r="KYE23" s="2"/>
      <c r="KYF23" s="2"/>
      <c r="KYG23" s="2"/>
      <c r="KYH23" s="2"/>
      <c r="KYI23" s="2"/>
      <c r="KYJ23" s="2"/>
      <c r="KYK23" s="2"/>
      <c r="KYL23" s="2"/>
      <c r="KYM23" s="2"/>
      <c r="KYN23" s="2"/>
      <c r="KYO23" s="2"/>
      <c r="KYP23" s="2"/>
      <c r="KYQ23" s="2"/>
      <c r="KYR23" s="2"/>
      <c r="KYS23" s="2"/>
      <c r="KYT23" s="2"/>
      <c r="KYU23" s="2"/>
      <c r="KYV23" s="2"/>
      <c r="KYW23" s="2"/>
      <c r="KYX23" s="2"/>
      <c r="KYY23" s="2"/>
      <c r="KYZ23" s="2"/>
      <c r="KZA23" s="2"/>
      <c r="KZB23" s="2"/>
      <c r="KZC23" s="2"/>
      <c r="KZD23" s="2"/>
      <c r="KZE23" s="2"/>
      <c r="KZF23" s="2"/>
      <c r="KZG23" s="2"/>
      <c r="KZH23" s="2"/>
      <c r="KZI23" s="2"/>
      <c r="KZJ23" s="2"/>
      <c r="KZK23" s="2"/>
      <c r="KZL23" s="2"/>
      <c r="KZM23" s="2"/>
      <c r="KZN23" s="2"/>
      <c r="KZO23" s="2"/>
      <c r="KZP23" s="2"/>
      <c r="KZQ23" s="2"/>
      <c r="KZR23" s="2"/>
      <c r="KZS23" s="2"/>
      <c r="KZT23" s="2"/>
      <c r="KZU23" s="2"/>
      <c r="KZV23" s="2"/>
      <c r="KZW23" s="2"/>
      <c r="KZX23" s="2"/>
      <c r="KZY23" s="2"/>
      <c r="KZZ23" s="2"/>
      <c r="LAA23" s="2"/>
      <c r="LAB23" s="2"/>
      <c r="LAC23" s="2"/>
      <c r="LAD23" s="2"/>
      <c r="LAE23" s="2"/>
      <c r="LAF23" s="2"/>
      <c r="LAG23" s="2"/>
      <c r="LAH23" s="2"/>
      <c r="LAI23" s="2"/>
      <c r="LAJ23" s="2"/>
      <c r="LAK23" s="2"/>
      <c r="LAL23" s="2"/>
      <c r="LAM23" s="2"/>
      <c r="LAN23" s="2"/>
      <c r="LAO23" s="2"/>
      <c r="LAP23" s="2"/>
      <c r="LAQ23" s="2"/>
      <c r="LAR23" s="2"/>
      <c r="LAS23" s="2"/>
      <c r="LAT23" s="2"/>
      <c r="LAU23" s="2"/>
      <c r="LAV23" s="2"/>
      <c r="LAW23" s="2"/>
      <c r="LAX23" s="2"/>
      <c r="LAY23" s="2"/>
      <c r="LAZ23" s="2"/>
      <c r="LBA23" s="2"/>
      <c r="LBB23" s="2"/>
      <c r="LBC23" s="2"/>
      <c r="LBD23" s="2"/>
      <c r="LBE23" s="2"/>
      <c r="LBF23" s="2"/>
      <c r="LBG23" s="2"/>
      <c r="LBH23" s="2"/>
      <c r="LBI23" s="2"/>
      <c r="LBJ23" s="2"/>
      <c r="LBK23" s="2"/>
      <c r="LBL23" s="2"/>
      <c r="LBM23" s="2"/>
      <c r="LBN23" s="2"/>
      <c r="LBO23" s="2"/>
      <c r="LBP23" s="2"/>
      <c r="LBQ23" s="2"/>
      <c r="LBR23" s="2"/>
      <c r="LBS23" s="2"/>
      <c r="LBT23" s="2"/>
      <c r="LBU23" s="2"/>
      <c r="LBV23" s="2"/>
      <c r="LBW23" s="2"/>
      <c r="LBX23" s="2"/>
      <c r="LBY23" s="2"/>
      <c r="LBZ23" s="2"/>
      <c r="LCA23" s="2"/>
      <c r="LCB23" s="2"/>
      <c r="LCC23" s="2"/>
      <c r="LCD23" s="2"/>
      <c r="LCE23" s="2"/>
      <c r="LCF23" s="2"/>
      <c r="LCG23" s="2"/>
      <c r="LCH23" s="2"/>
      <c r="LCI23" s="2"/>
      <c r="LCJ23" s="2"/>
      <c r="LCK23" s="2"/>
      <c r="LCL23" s="2"/>
      <c r="LCM23" s="2"/>
      <c r="LCN23" s="2"/>
      <c r="LCO23" s="2"/>
      <c r="LCP23" s="2"/>
      <c r="LCQ23" s="2"/>
      <c r="LCR23" s="2"/>
      <c r="LCS23" s="2"/>
      <c r="LCT23" s="2"/>
      <c r="LCU23" s="2"/>
      <c r="LCV23" s="2"/>
      <c r="LCW23" s="2"/>
      <c r="LCX23" s="2"/>
      <c r="LCY23" s="2"/>
      <c r="LCZ23" s="2"/>
      <c r="LDA23" s="2"/>
      <c r="LDB23" s="2"/>
      <c r="LDC23" s="2"/>
      <c r="LDD23" s="2"/>
      <c r="LDE23" s="2"/>
      <c r="LDF23" s="2"/>
      <c r="LDG23" s="2"/>
      <c r="LDH23" s="2"/>
      <c r="LDI23" s="2"/>
      <c r="LDJ23" s="2"/>
      <c r="LDK23" s="2"/>
      <c r="LDL23" s="2"/>
      <c r="LDM23" s="2"/>
      <c r="LDN23" s="2"/>
      <c r="LDO23" s="2"/>
      <c r="LDP23" s="2"/>
      <c r="LDQ23" s="2"/>
      <c r="LDR23" s="2"/>
      <c r="LDS23" s="2"/>
      <c r="LDT23" s="2"/>
      <c r="LDU23" s="2"/>
      <c r="LDV23" s="2"/>
      <c r="LDW23" s="2"/>
      <c r="LDX23" s="2"/>
      <c r="LDY23" s="2"/>
      <c r="LDZ23" s="2"/>
      <c r="LEA23" s="2"/>
      <c r="LEB23" s="2"/>
      <c r="LEC23" s="2"/>
      <c r="LED23" s="2"/>
      <c r="LEE23" s="2"/>
      <c r="LEF23" s="2"/>
      <c r="LEG23" s="2"/>
      <c r="LEH23" s="2"/>
      <c r="LEI23" s="2"/>
      <c r="LEJ23" s="2"/>
      <c r="LEK23" s="2"/>
      <c r="LEL23" s="2"/>
      <c r="LEM23" s="2"/>
      <c r="LEN23" s="2"/>
      <c r="LEO23" s="2"/>
      <c r="LEP23" s="2"/>
      <c r="LEQ23" s="2"/>
      <c r="LER23" s="2"/>
      <c r="LES23" s="2"/>
      <c r="LET23" s="2"/>
      <c r="LEU23" s="2"/>
      <c r="LEV23" s="2"/>
      <c r="LEW23" s="2"/>
      <c r="LEX23" s="2"/>
      <c r="LEY23" s="2"/>
      <c r="LEZ23" s="2"/>
      <c r="LFA23" s="2"/>
      <c r="LFB23" s="2"/>
      <c r="LFC23" s="2"/>
      <c r="LFD23" s="2"/>
      <c r="LFE23" s="2"/>
      <c r="LFF23" s="2"/>
      <c r="LFG23" s="2"/>
      <c r="LFH23" s="2"/>
      <c r="LFI23" s="2"/>
      <c r="LFJ23" s="2"/>
      <c r="LFK23" s="2"/>
      <c r="LFL23" s="2"/>
      <c r="LFM23" s="2"/>
      <c r="LFN23" s="2"/>
      <c r="LFO23" s="2"/>
      <c r="LFP23" s="2"/>
      <c r="LFQ23" s="2"/>
      <c r="LFR23" s="2"/>
      <c r="LFS23" s="2"/>
      <c r="LFT23" s="2"/>
      <c r="LFU23" s="2"/>
      <c r="LFV23" s="2"/>
      <c r="LFW23" s="2"/>
      <c r="LFX23" s="2"/>
      <c r="LFY23" s="2"/>
      <c r="LFZ23" s="2"/>
      <c r="LGA23" s="2"/>
      <c r="LGB23" s="2"/>
      <c r="LGC23" s="2"/>
      <c r="LGD23" s="2"/>
      <c r="LGE23" s="2"/>
      <c r="LGF23" s="2"/>
      <c r="LGG23" s="2"/>
      <c r="LGH23" s="2"/>
      <c r="LGI23" s="2"/>
      <c r="LGJ23" s="2"/>
      <c r="LGK23" s="2"/>
      <c r="LGL23" s="2"/>
      <c r="LGM23" s="2"/>
      <c r="LGN23" s="2"/>
      <c r="LGO23" s="2"/>
      <c r="LGP23" s="2"/>
      <c r="LGQ23" s="2"/>
      <c r="LGR23" s="2"/>
      <c r="LGS23" s="2"/>
      <c r="LGT23" s="2"/>
      <c r="LGU23" s="2"/>
      <c r="LGV23" s="2"/>
      <c r="LGW23" s="2"/>
      <c r="LGX23" s="2"/>
      <c r="LGY23" s="2"/>
      <c r="LGZ23" s="2"/>
      <c r="LHA23" s="2"/>
      <c r="LHB23" s="2"/>
      <c r="LHC23" s="2"/>
      <c r="LHD23" s="2"/>
      <c r="LHE23" s="2"/>
      <c r="LHF23" s="2"/>
      <c r="LHG23" s="2"/>
      <c r="LHH23" s="2"/>
      <c r="LHI23" s="2"/>
      <c r="LHJ23" s="2"/>
      <c r="LHK23" s="2"/>
      <c r="LHL23" s="2"/>
      <c r="LHM23" s="2"/>
      <c r="LHN23" s="2"/>
      <c r="LHO23" s="2"/>
      <c r="LHP23" s="2"/>
      <c r="LHQ23" s="2"/>
      <c r="LHR23" s="2"/>
      <c r="LHS23" s="2"/>
      <c r="LHT23" s="2"/>
      <c r="LHU23" s="2"/>
      <c r="LHV23" s="2"/>
      <c r="LHW23" s="2"/>
      <c r="LHX23" s="2"/>
      <c r="LHY23" s="2"/>
      <c r="LHZ23" s="2"/>
      <c r="LIA23" s="2"/>
      <c r="LIB23" s="2"/>
      <c r="LIC23" s="2"/>
      <c r="LID23" s="2"/>
      <c r="LIE23" s="2"/>
      <c r="LIF23" s="2"/>
      <c r="LIG23" s="2"/>
      <c r="LIH23" s="2"/>
      <c r="LII23" s="2"/>
      <c r="LIJ23" s="2"/>
      <c r="LIK23" s="2"/>
      <c r="LIL23" s="2"/>
      <c r="LIM23" s="2"/>
      <c r="LIN23" s="2"/>
      <c r="LIO23" s="2"/>
      <c r="LIP23" s="2"/>
      <c r="LIQ23" s="2"/>
      <c r="LIR23" s="2"/>
      <c r="LIS23" s="2"/>
      <c r="LIT23" s="2"/>
      <c r="LIU23" s="2"/>
      <c r="LIV23" s="2"/>
      <c r="LIW23" s="2"/>
      <c r="LIX23" s="2"/>
      <c r="LIY23" s="2"/>
      <c r="LIZ23" s="2"/>
      <c r="LJA23" s="2"/>
      <c r="LJB23" s="2"/>
      <c r="LJC23" s="2"/>
      <c r="LJD23" s="2"/>
      <c r="LJE23" s="2"/>
      <c r="LJF23" s="2"/>
      <c r="LJG23" s="2"/>
      <c r="LJH23" s="2"/>
      <c r="LJI23" s="2"/>
      <c r="LJJ23" s="2"/>
      <c r="LJK23" s="2"/>
      <c r="LJL23" s="2"/>
      <c r="LJM23" s="2"/>
      <c r="LJN23" s="2"/>
      <c r="LJO23" s="2"/>
      <c r="LJP23" s="2"/>
      <c r="LJQ23" s="2"/>
      <c r="LJR23" s="2"/>
      <c r="LJS23" s="2"/>
      <c r="LJT23" s="2"/>
      <c r="LJU23" s="2"/>
      <c r="LJV23" s="2"/>
      <c r="LJW23" s="2"/>
      <c r="LJX23" s="2"/>
      <c r="LJY23" s="2"/>
      <c r="LJZ23" s="2"/>
      <c r="LKA23" s="2"/>
      <c r="LKB23" s="2"/>
      <c r="LKC23" s="2"/>
      <c r="LKD23" s="2"/>
      <c r="LKE23" s="2"/>
      <c r="LKF23" s="2"/>
      <c r="LKG23" s="2"/>
      <c r="LKH23" s="2"/>
      <c r="LKI23" s="2"/>
      <c r="LKJ23" s="2"/>
      <c r="LKK23" s="2"/>
      <c r="LKL23" s="2"/>
      <c r="LKM23" s="2"/>
      <c r="LKN23" s="2"/>
      <c r="LKO23" s="2"/>
      <c r="LKP23" s="2"/>
      <c r="LKQ23" s="2"/>
      <c r="LKR23" s="2"/>
      <c r="LKS23" s="2"/>
      <c r="LKT23" s="2"/>
      <c r="LKU23" s="2"/>
      <c r="LKV23" s="2"/>
      <c r="LKW23" s="2"/>
      <c r="LKX23" s="2"/>
      <c r="LKY23" s="2"/>
      <c r="LKZ23" s="2"/>
      <c r="LLA23" s="2"/>
      <c r="LLB23" s="2"/>
      <c r="LLC23" s="2"/>
      <c r="LLD23" s="2"/>
      <c r="LLE23" s="2"/>
      <c r="LLF23" s="2"/>
      <c r="LLG23" s="2"/>
      <c r="LLH23" s="2"/>
      <c r="LLI23" s="2"/>
      <c r="LLJ23" s="2"/>
      <c r="LLK23" s="2"/>
      <c r="LLL23" s="2"/>
      <c r="LLM23" s="2"/>
      <c r="LLN23" s="2"/>
      <c r="LLO23" s="2"/>
      <c r="LLP23" s="2"/>
      <c r="LLQ23" s="2"/>
      <c r="LLR23" s="2"/>
      <c r="LLS23" s="2"/>
      <c r="LLT23" s="2"/>
      <c r="LLU23" s="2"/>
      <c r="LLV23" s="2"/>
      <c r="LLW23" s="2"/>
      <c r="LLX23" s="2"/>
      <c r="LLY23" s="2"/>
      <c r="LLZ23" s="2"/>
      <c r="LMA23" s="2"/>
      <c r="LMB23" s="2"/>
      <c r="LMC23" s="2"/>
      <c r="LMD23" s="2"/>
      <c r="LME23" s="2"/>
      <c r="LMF23" s="2"/>
      <c r="LMG23" s="2"/>
      <c r="LMH23" s="2"/>
      <c r="LMI23" s="2"/>
      <c r="LMJ23" s="2"/>
      <c r="LMK23" s="2"/>
      <c r="LML23" s="2"/>
      <c r="LMM23" s="2"/>
      <c r="LMN23" s="2"/>
      <c r="LMO23" s="2"/>
      <c r="LMP23" s="2"/>
      <c r="LMQ23" s="2"/>
      <c r="LMR23" s="2"/>
      <c r="LMS23" s="2"/>
      <c r="LMT23" s="2"/>
      <c r="LMU23" s="2"/>
      <c r="LMV23" s="2"/>
      <c r="LMW23" s="2"/>
      <c r="LMX23" s="2"/>
      <c r="LMY23" s="2"/>
      <c r="LMZ23" s="2"/>
      <c r="LNA23" s="2"/>
      <c r="LNB23" s="2"/>
      <c r="LNC23" s="2"/>
      <c r="LND23" s="2"/>
      <c r="LNE23" s="2"/>
      <c r="LNF23" s="2"/>
      <c r="LNG23" s="2"/>
      <c r="LNH23" s="2"/>
      <c r="LNI23" s="2"/>
      <c r="LNJ23" s="2"/>
      <c r="LNK23" s="2"/>
      <c r="LNL23" s="2"/>
      <c r="LNM23" s="2"/>
      <c r="LNN23" s="2"/>
      <c r="LNO23" s="2"/>
      <c r="LNP23" s="2"/>
      <c r="LNQ23" s="2"/>
      <c r="LNR23" s="2"/>
      <c r="LNS23" s="2"/>
      <c r="LNT23" s="2"/>
      <c r="LNU23" s="2"/>
      <c r="LNV23" s="2"/>
      <c r="LNW23" s="2"/>
      <c r="LNX23" s="2"/>
      <c r="LNY23" s="2"/>
      <c r="LNZ23" s="2"/>
      <c r="LOA23" s="2"/>
      <c r="LOB23" s="2"/>
      <c r="LOC23" s="2"/>
      <c r="LOD23" s="2"/>
      <c r="LOE23" s="2"/>
      <c r="LOF23" s="2"/>
      <c r="LOG23" s="2"/>
      <c r="LOH23" s="2"/>
      <c r="LOI23" s="2"/>
      <c r="LOJ23" s="2"/>
      <c r="LOK23" s="2"/>
      <c r="LOL23" s="2"/>
      <c r="LOM23" s="2"/>
      <c r="LON23" s="2"/>
      <c r="LOO23" s="2"/>
      <c r="LOP23" s="2"/>
      <c r="LOQ23" s="2"/>
      <c r="LOR23" s="2"/>
      <c r="LOS23" s="2"/>
      <c r="LOT23" s="2"/>
      <c r="LOU23" s="2"/>
      <c r="LOV23" s="2"/>
      <c r="LOW23" s="2"/>
      <c r="LOX23" s="2"/>
      <c r="LOY23" s="2"/>
      <c r="LOZ23" s="2"/>
      <c r="LPA23" s="2"/>
      <c r="LPB23" s="2"/>
      <c r="LPC23" s="2"/>
      <c r="LPD23" s="2"/>
      <c r="LPE23" s="2"/>
      <c r="LPF23" s="2"/>
      <c r="LPG23" s="2"/>
      <c r="LPH23" s="2"/>
      <c r="LPI23" s="2"/>
      <c r="LPJ23" s="2"/>
      <c r="LPK23" s="2"/>
      <c r="LPL23" s="2"/>
      <c r="LPM23" s="2"/>
      <c r="LPN23" s="2"/>
      <c r="LPO23" s="2"/>
      <c r="LPP23" s="2"/>
      <c r="LPQ23" s="2"/>
      <c r="LPR23" s="2"/>
      <c r="LPS23" s="2"/>
      <c r="LPT23" s="2"/>
      <c r="LPU23" s="2"/>
      <c r="LPV23" s="2"/>
      <c r="LPW23" s="2"/>
      <c r="LPX23" s="2"/>
      <c r="LPY23" s="2"/>
      <c r="LPZ23" s="2"/>
      <c r="LQA23" s="2"/>
      <c r="LQB23" s="2"/>
      <c r="LQC23" s="2"/>
      <c r="LQD23" s="2"/>
      <c r="LQE23" s="2"/>
      <c r="LQF23" s="2"/>
      <c r="LQG23" s="2"/>
      <c r="LQH23" s="2"/>
      <c r="LQI23" s="2"/>
      <c r="LQJ23" s="2"/>
      <c r="LQK23" s="2"/>
      <c r="LQL23" s="2"/>
      <c r="LQM23" s="2"/>
      <c r="LQN23" s="2"/>
      <c r="LQO23" s="2"/>
      <c r="LQP23" s="2"/>
      <c r="LQQ23" s="2"/>
      <c r="LQR23" s="2"/>
      <c r="LQS23" s="2"/>
      <c r="LQT23" s="2"/>
      <c r="LQU23" s="2"/>
      <c r="LQV23" s="2"/>
      <c r="LQW23" s="2"/>
      <c r="LQX23" s="2"/>
      <c r="LQY23" s="2"/>
      <c r="LQZ23" s="2"/>
      <c r="LRA23" s="2"/>
      <c r="LRB23" s="2"/>
      <c r="LRC23" s="2"/>
      <c r="LRD23" s="2"/>
      <c r="LRE23" s="2"/>
      <c r="LRF23" s="2"/>
      <c r="LRG23" s="2"/>
      <c r="LRH23" s="2"/>
      <c r="LRI23" s="2"/>
      <c r="LRJ23" s="2"/>
      <c r="LRK23" s="2"/>
      <c r="LRL23" s="2"/>
      <c r="LRM23" s="2"/>
      <c r="LRN23" s="2"/>
      <c r="LRO23" s="2"/>
      <c r="LRP23" s="2"/>
      <c r="LRQ23" s="2"/>
      <c r="LRR23" s="2"/>
      <c r="LRS23" s="2"/>
      <c r="LRT23" s="2"/>
      <c r="LRU23" s="2"/>
      <c r="LRV23" s="2"/>
      <c r="LRW23" s="2"/>
      <c r="LRX23" s="2"/>
      <c r="LRY23" s="2"/>
      <c r="LRZ23" s="2"/>
      <c r="LSA23" s="2"/>
      <c r="LSB23" s="2"/>
      <c r="LSC23" s="2"/>
      <c r="LSD23" s="2"/>
      <c r="LSE23" s="2"/>
      <c r="LSF23" s="2"/>
      <c r="LSG23" s="2"/>
      <c r="LSH23" s="2"/>
      <c r="LSI23" s="2"/>
      <c r="LSJ23" s="2"/>
      <c r="LSK23" s="2"/>
      <c r="LSL23" s="2"/>
      <c r="LSM23" s="2"/>
      <c r="LSN23" s="2"/>
      <c r="LSO23" s="2"/>
      <c r="LSP23" s="2"/>
      <c r="LSQ23" s="2"/>
      <c r="LSR23" s="2"/>
      <c r="LSS23" s="2"/>
      <c r="LST23" s="2"/>
      <c r="LSU23" s="2"/>
      <c r="LSV23" s="2"/>
      <c r="LSW23" s="2"/>
      <c r="LSX23" s="2"/>
      <c r="LSY23" s="2"/>
      <c r="LSZ23" s="2"/>
      <c r="LTA23" s="2"/>
      <c r="LTB23" s="2"/>
      <c r="LTC23" s="2"/>
      <c r="LTD23" s="2"/>
      <c r="LTE23" s="2"/>
      <c r="LTF23" s="2"/>
      <c r="LTG23" s="2"/>
      <c r="LTH23" s="2"/>
      <c r="LTI23" s="2"/>
      <c r="LTJ23" s="2"/>
      <c r="LTK23" s="2"/>
      <c r="LTL23" s="2"/>
      <c r="LTM23" s="2"/>
      <c r="LTN23" s="2"/>
      <c r="LTO23" s="2"/>
      <c r="LTP23" s="2"/>
      <c r="LTQ23" s="2"/>
      <c r="LTR23" s="2"/>
      <c r="LTS23" s="2"/>
      <c r="LTT23" s="2"/>
      <c r="LTU23" s="2"/>
      <c r="LTV23" s="2"/>
      <c r="LTW23" s="2"/>
      <c r="LTX23" s="2"/>
      <c r="LTY23" s="2"/>
      <c r="LTZ23" s="2"/>
      <c r="LUA23" s="2"/>
      <c r="LUB23" s="2"/>
      <c r="LUC23" s="2"/>
      <c r="LUD23" s="2"/>
      <c r="LUE23" s="2"/>
      <c r="LUF23" s="2"/>
      <c r="LUG23" s="2"/>
      <c r="LUH23" s="2"/>
      <c r="LUI23" s="2"/>
      <c r="LUJ23" s="2"/>
      <c r="LUK23" s="2"/>
      <c r="LUL23" s="2"/>
      <c r="LUM23" s="2"/>
      <c r="LUN23" s="2"/>
      <c r="LUO23" s="2"/>
      <c r="LUP23" s="2"/>
      <c r="LUQ23" s="2"/>
      <c r="LUR23" s="2"/>
      <c r="LUS23" s="2"/>
      <c r="LUT23" s="2"/>
      <c r="LUU23" s="2"/>
      <c r="LUV23" s="2"/>
      <c r="LUW23" s="2"/>
      <c r="LUX23" s="2"/>
      <c r="LUY23" s="2"/>
      <c r="LUZ23" s="2"/>
      <c r="LVA23" s="2"/>
      <c r="LVB23" s="2"/>
      <c r="LVC23" s="2"/>
      <c r="LVD23" s="2"/>
      <c r="LVE23" s="2"/>
      <c r="LVF23" s="2"/>
      <c r="LVG23" s="2"/>
      <c r="LVH23" s="2"/>
      <c r="LVI23" s="2"/>
      <c r="LVJ23" s="2"/>
      <c r="LVK23" s="2"/>
      <c r="LVL23" s="2"/>
      <c r="LVM23" s="2"/>
      <c r="LVN23" s="2"/>
      <c r="LVO23" s="2"/>
      <c r="LVP23" s="2"/>
      <c r="LVQ23" s="2"/>
      <c r="LVR23" s="2"/>
      <c r="LVS23" s="2"/>
      <c r="LVT23" s="2"/>
      <c r="LVU23" s="2"/>
      <c r="LVV23" s="2"/>
      <c r="LVW23" s="2"/>
      <c r="LVX23" s="2"/>
      <c r="LVY23" s="2"/>
      <c r="LVZ23" s="2"/>
      <c r="LWA23" s="2"/>
      <c r="LWB23" s="2"/>
      <c r="LWC23" s="2"/>
      <c r="LWD23" s="2"/>
      <c r="LWE23" s="2"/>
      <c r="LWF23" s="2"/>
      <c r="LWG23" s="2"/>
      <c r="LWH23" s="2"/>
      <c r="LWI23" s="2"/>
      <c r="LWJ23" s="2"/>
      <c r="LWK23" s="2"/>
      <c r="LWL23" s="2"/>
      <c r="LWM23" s="2"/>
      <c r="LWN23" s="2"/>
      <c r="LWO23" s="2"/>
      <c r="LWP23" s="2"/>
      <c r="LWQ23" s="2"/>
      <c r="LWR23" s="2"/>
      <c r="LWS23" s="2"/>
      <c r="LWT23" s="2"/>
      <c r="LWU23" s="2"/>
      <c r="LWV23" s="2"/>
      <c r="LWW23" s="2"/>
      <c r="LWX23" s="2"/>
      <c r="LWY23" s="2"/>
      <c r="LWZ23" s="2"/>
      <c r="LXA23" s="2"/>
      <c r="LXB23" s="2"/>
      <c r="LXC23" s="2"/>
      <c r="LXD23" s="2"/>
      <c r="LXE23" s="2"/>
      <c r="LXF23" s="2"/>
      <c r="LXG23" s="2"/>
      <c r="LXH23" s="2"/>
      <c r="LXI23" s="2"/>
      <c r="LXJ23" s="2"/>
      <c r="LXK23" s="2"/>
      <c r="LXL23" s="2"/>
      <c r="LXM23" s="2"/>
      <c r="LXN23" s="2"/>
      <c r="LXO23" s="2"/>
      <c r="LXP23" s="2"/>
      <c r="LXQ23" s="2"/>
      <c r="LXR23" s="2"/>
      <c r="LXS23" s="2"/>
      <c r="LXT23" s="2"/>
      <c r="LXU23" s="2"/>
      <c r="LXV23" s="2"/>
      <c r="LXW23" s="2"/>
      <c r="LXX23" s="2"/>
      <c r="LXY23" s="2"/>
      <c r="LXZ23" s="2"/>
      <c r="LYA23" s="2"/>
      <c r="LYB23" s="2"/>
      <c r="LYC23" s="2"/>
      <c r="LYD23" s="2"/>
      <c r="LYE23" s="2"/>
      <c r="LYF23" s="2"/>
      <c r="LYG23" s="2"/>
      <c r="LYH23" s="2"/>
      <c r="LYI23" s="2"/>
      <c r="LYJ23" s="2"/>
      <c r="LYK23" s="2"/>
      <c r="LYL23" s="2"/>
      <c r="LYM23" s="2"/>
      <c r="LYN23" s="2"/>
      <c r="LYO23" s="2"/>
      <c r="LYP23" s="2"/>
      <c r="LYQ23" s="2"/>
      <c r="LYR23" s="2"/>
      <c r="LYS23" s="2"/>
      <c r="LYT23" s="2"/>
      <c r="LYU23" s="2"/>
      <c r="LYV23" s="2"/>
      <c r="LYW23" s="2"/>
      <c r="LYX23" s="2"/>
      <c r="LYY23" s="2"/>
      <c r="LYZ23" s="2"/>
      <c r="LZA23" s="2"/>
      <c r="LZB23" s="2"/>
      <c r="LZC23" s="2"/>
      <c r="LZD23" s="2"/>
      <c r="LZE23" s="2"/>
      <c r="LZF23" s="2"/>
      <c r="LZG23" s="2"/>
      <c r="LZH23" s="2"/>
      <c r="LZI23" s="2"/>
      <c r="LZJ23" s="2"/>
      <c r="LZK23" s="2"/>
      <c r="LZL23" s="2"/>
      <c r="LZM23" s="2"/>
      <c r="LZN23" s="2"/>
      <c r="LZO23" s="2"/>
      <c r="LZP23" s="2"/>
      <c r="LZQ23" s="2"/>
      <c r="LZR23" s="2"/>
      <c r="LZS23" s="2"/>
      <c r="LZT23" s="2"/>
      <c r="LZU23" s="2"/>
      <c r="LZV23" s="2"/>
      <c r="LZW23" s="2"/>
      <c r="LZX23" s="2"/>
      <c r="LZY23" s="2"/>
      <c r="LZZ23" s="2"/>
      <c r="MAA23" s="2"/>
      <c r="MAB23" s="2"/>
      <c r="MAC23" s="2"/>
      <c r="MAD23" s="2"/>
      <c r="MAE23" s="2"/>
      <c r="MAF23" s="2"/>
      <c r="MAG23" s="2"/>
      <c r="MAH23" s="2"/>
      <c r="MAI23" s="2"/>
      <c r="MAJ23" s="2"/>
      <c r="MAK23" s="2"/>
      <c r="MAL23" s="2"/>
      <c r="MAM23" s="2"/>
      <c r="MAN23" s="2"/>
      <c r="MAO23" s="2"/>
      <c r="MAP23" s="2"/>
      <c r="MAQ23" s="2"/>
      <c r="MAR23" s="2"/>
      <c r="MAS23" s="2"/>
      <c r="MAT23" s="2"/>
      <c r="MAU23" s="2"/>
      <c r="MAV23" s="2"/>
      <c r="MAW23" s="2"/>
      <c r="MAX23" s="2"/>
      <c r="MAY23" s="2"/>
      <c r="MAZ23" s="2"/>
      <c r="MBA23" s="2"/>
      <c r="MBB23" s="2"/>
      <c r="MBC23" s="2"/>
      <c r="MBD23" s="2"/>
      <c r="MBE23" s="2"/>
      <c r="MBF23" s="2"/>
      <c r="MBG23" s="2"/>
      <c r="MBH23" s="2"/>
      <c r="MBI23" s="2"/>
      <c r="MBJ23" s="2"/>
      <c r="MBK23" s="2"/>
      <c r="MBL23" s="2"/>
      <c r="MBM23" s="2"/>
      <c r="MBN23" s="2"/>
      <c r="MBO23" s="2"/>
      <c r="MBP23" s="2"/>
      <c r="MBQ23" s="2"/>
      <c r="MBR23" s="2"/>
      <c r="MBS23" s="2"/>
      <c r="MBT23" s="2"/>
      <c r="MBU23" s="2"/>
      <c r="MBV23" s="2"/>
      <c r="MBW23" s="2"/>
      <c r="MBX23" s="2"/>
      <c r="MBY23" s="2"/>
      <c r="MBZ23" s="2"/>
      <c r="MCA23" s="2"/>
      <c r="MCB23" s="2"/>
      <c r="MCC23" s="2"/>
      <c r="MCD23" s="2"/>
      <c r="MCE23" s="2"/>
      <c r="MCF23" s="2"/>
      <c r="MCG23" s="2"/>
      <c r="MCH23" s="2"/>
      <c r="MCI23" s="2"/>
      <c r="MCJ23" s="2"/>
      <c r="MCK23" s="2"/>
      <c r="MCL23" s="2"/>
      <c r="MCM23" s="2"/>
      <c r="MCN23" s="2"/>
      <c r="MCO23" s="2"/>
      <c r="MCP23" s="2"/>
      <c r="MCQ23" s="2"/>
      <c r="MCR23" s="2"/>
      <c r="MCS23" s="2"/>
      <c r="MCT23" s="2"/>
      <c r="MCU23" s="2"/>
      <c r="MCV23" s="2"/>
      <c r="MCW23" s="2"/>
      <c r="MCX23" s="2"/>
      <c r="MCY23" s="2"/>
      <c r="MCZ23" s="2"/>
      <c r="MDA23" s="2"/>
      <c r="MDB23" s="2"/>
      <c r="MDC23" s="2"/>
      <c r="MDD23" s="2"/>
      <c r="MDE23" s="2"/>
      <c r="MDF23" s="2"/>
      <c r="MDG23" s="2"/>
      <c r="MDH23" s="2"/>
      <c r="MDI23" s="2"/>
      <c r="MDJ23" s="2"/>
      <c r="MDK23" s="2"/>
      <c r="MDL23" s="2"/>
      <c r="MDM23" s="2"/>
      <c r="MDN23" s="2"/>
      <c r="MDO23" s="2"/>
      <c r="MDP23" s="2"/>
      <c r="MDQ23" s="2"/>
      <c r="MDR23" s="2"/>
      <c r="MDS23" s="2"/>
      <c r="MDT23" s="2"/>
      <c r="MDU23" s="2"/>
      <c r="MDV23" s="2"/>
      <c r="MDW23" s="2"/>
      <c r="MDX23" s="2"/>
      <c r="MDY23" s="2"/>
      <c r="MDZ23" s="2"/>
      <c r="MEA23" s="2"/>
      <c r="MEB23" s="2"/>
      <c r="MEC23" s="2"/>
      <c r="MED23" s="2"/>
      <c r="MEE23" s="2"/>
      <c r="MEF23" s="2"/>
      <c r="MEG23" s="2"/>
      <c r="MEH23" s="2"/>
      <c r="MEI23" s="2"/>
      <c r="MEJ23" s="2"/>
      <c r="MEK23" s="2"/>
      <c r="MEL23" s="2"/>
      <c r="MEM23" s="2"/>
      <c r="MEN23" s="2"/>
      <c r="MEO23" s="2"/>
      <c r="MEP23" s="2"/>
      <c r="MEQ23" s="2"/>
      <c r="MER23" s="2"/>
      <c r="MES23" s="2"/>
      <c r="MET23" s="2"/>
      <c r="MEU23" s="2"/>
      <c r="MEV23" s="2"/>
      <c r="MEW23" s="2"/>
      <c r="MEX23" s="2"/>
      <c r="MEY23" s="2"/>
      <c r="MEZ23" s="2"/>
      <c r="MFA23" s="2"/>
      <c r="MFB23" s="2"/>
      <c r="MFC23" s="2"/>
      <c r="MFD23" s="2"/>
      <c r="MFE23" s="2"/>
      <c r="MFF23" s="2"/>
      <c r="MFG23" s="2"/>
      <c r="MFH23" s="2"/>
      <c r="MFI23" s="2"/>
      <c r="MFJ23" s="2"/>
      <c r="MFK23" s="2"/>
      <c r="MFL23" s="2"/>
      <c r="MFM23" s="2"/>
      <c r="MFN23" s="2"/>
      <c r="MFO23" s="2"/>
      <c r="MFP23" s="2"/>
      <c r="MFQ23" s="2"/>
      <c r="MFR23" s="2"/>
      <c r="MFS23" s="2"/>
      <c r="MFT23" s="2"/>
      <c r="MFU23" s="2"/>
      <c r="MFV23" s="2"/>
      <c r="MFW23" s="2"/>
      <c r="MFX23" s="2"/>
      <c r="MFY23" s="2"/>
      <c r="MFZ23" s="2"/>
      <c r="MGA23" s="2"/>
      <c r="MGB23" s="2"/>
      <c r="MGC23" s="2"/>
      <c r="MGD23" s="2"/>
      <c r="MGE23" s="2"/>
      <c r="MGF23" s="2"/>
      <c r="MGG23" s="2"/>
      <c r="MGH23" s="2"/>
      <c r="MGI23" s="2"/>
      <c r="MGJ23" s="2"/>
      <c r="MGK23" s="2"/>
      <c r="MGL23" s="2"/>
      <c r="MGM23" s="2"/>
      <c r="MGN23" s="2"/>
      <c r="MGO23" s="2"/>
      <c r="MGP23" s="2"/>
      <c r="MGQ23" s="2"/>
      <c r="MGR23" s="2"/>
      <c r="MGS23" s="2"/>
      <c r="MGT23" s="2"/>
      <c r="MGU23" s="2"/>
      <c r="MGV23" s="2"/>
      <c r="MGW23" s="2"/>
      <c r="MGX23" s="2"/>
      <c r="MGY23" s="2"/>
      <c r="MGZ23" s="2"/>
      <c r="MHA23" s="2"/>
      <c r="MHB23" s="2"/>
      <c r="MHC23" s="2"/>
      <c r="MHD23" s="2"/>
      <c r="MHE23" s="2"/>
      <c r="MHF23" s="2"/>
      <c r="MHG23" s="2"/>
      <c r="MHH23" s="2"/>
      <c r="MHI23" s="2"/>
      <c r="MHJ23" s="2"/>
      <c r="MHK23" s="2"/>
      <c r="MHL23" s="2"/>
      <c r="MHM23" s="2"/>
      <c r="MHN23" s="2"/>
      <c r="MHO23" s="2"/>
      <c r="MHP23" s="2"/>
      <c r="MHQ23" s="2"/>
      <c r="MHR23" s="2"/>
      <c r="MHS23" s="2"/>
      <c r="MHT23" s="2"/>
      <c r="MHU23" s="2"/>
      <c r="MHV23" s="2"/>
      <c r="MHW23" s="2"/>
      <c r="MHX23" s="2"/>
      <c r="MHY23" s="2"/>
      <c r="MHZ23" s="2"/>
      <c r="MIA23" s="2"/>
      <c r="MIB23" s="2"/>
      <c r="MIC23" s="2"/>
      <c r="MID23" s="2"/>
      <c r="MIE23" s="2"/>
      <c r="MIF23" s="2"/>
      <c r="MIG23" s="2"/>
      <c r="MIH23" s="2"/>
      <c r="MII23" s="2"/>
      <c r="MIJ23" s="2"/>
      <c r="MIK23" s="2"/>
      <c r="MIL23" s="2"/>
      <c r="MIM23" s="2"/>
      <c r="MIN23" s="2"/>
      <c r="MIO23" s="2"/>
      <c r="MIP23" s="2"/>
      <c r="MIQ23" s="2"/>
      <c r="MIR23" s="2"/>
      <c r="MIS23" s="2"/>
      <c r="MIT23" s="2"/>
      <c r="MIU23" s="2"/>
      <c r="MIV23" s="2"/>
      <c r="MIW23" s="2"/>
      <c r="MIX23" s="2"/>
      <c r="MIY23" s="2"/>
      <c r="MIZ23" s="2"/>
      <c r="MJA23" s="2"/>
      <c r="MJB23" s="2"/>
      <c r="MJC23" s="2"/>
      <c r="MJD23" s="2"/>
      <c r="MJE23" s="2"/>
      <c r="MJF23" s="2"/>
      <c r="MJG23" s="2"/>
      <c r="MJH23" s="2"/>
      <c r="MJI23" s="2"/>
      <c r="MJJ23" s="2"/>
      <c r="MJK23" s="2"/>
      <c r="MJL23" s="2"/>
      <c r="MJM23" s="2"/>
      <c r="MJN23" s="2"/>
      <c r="MJO23" s="2"/>
      <c r="MJP23" s="2"/>
      <c r="MJQ23" s="2"/>
      <c r="MJR23" s="2"/>
      <c r="MJS23" s="2"/>
      <c r="MJT23" s="2"/>
      <c r="MJU23" s="2"/>
      <c r="MJV23" s="2"/>
      <c r="MJW23" s="2"/>
      <c r="MJX23" s="2"/>
      <c r="MJY23" s="2"/>
      <c r="MJZ23" s="2"/>
      <c r="MKA23" s="2"/>
      <c r="MKB23" s="2"/>
      <c r="MKC23" s="2"/>
      <c r="MKD23" s="2"/>
      <c r="MKE23" s="2"/>
      <c r="MKF23" s="2"/>
      <c r="MKG23" s="2"/>
      <c r="MKH23" s="2"/>
      <c r="MKI23" s="2"/>
      <c r="MKJ23" s="2"/>
      <c r="MKK23" s="2"/>
      <c r="MKL23" s="2"/>
      <c r="MKM23" s="2"/>
      <c r="MKN23" s="2"/>
      <c r="MKO23" s="2"/>
      <c r="MKP23" s="2"/>
      <c r="MKQ23" s="2"/>
      <c r="MKR23" s="2"/>
      <c r="MKS23" s="2"/>
      <c r="MKT23" s="2"/>
      <c r="MKU23" s="2"/>
      <c r="MKV23" s="2"/>
      <c r="MKW23" s="2"/>
      <c r="MKX23" s="2"/>
      <c r="MKY23" s="2"/>
      <c r="MKZ23" s="2"/>
      <c r="MLA23" s="2"/>
      <c r="MLB23" s="2"/>
      <c r="MLC23" s="2"/>
      <c r="MLD23" s="2"/>
      <c r="MLE23" s="2"/>
      <c r="MLF23" s="2"/>
      <c r="MLG23" s="2"/>
      <c r="MLH23" s="2"/>
      <c r="MLI23" s="2"/>
      <c r="MLJ23" s="2"/>
      <c r="MLK23" s="2"/>
      <c r="MLL23" s="2"/>
      <c r="MLM23" s="2"/>
      <c r="MLN23" s="2"/>
      <c r="MLO23" s="2"/>
      <c r="MLP23" s="2"/>
      <c r="MLQ23" s="2"/>
      <c r="MLR23" s="2"/>
      <c r="MLS23" s="2"/>
      <c r="MLT23" s="2"/>
      <c r="MLU23" s="2"/>
      <c r="MLV23" s="2"/>
      <c r="MLW23" s="2"/>
      <c r="MLX23" s="2"/>
      <c r="MLY23" s="2"/>
      <c r="MLZ23" s="2"/>
      <c r="MMA23" s="2"/>
      <c r="MMB23" s="2"/>
      <c r="MMC23" s="2"/>
      <c r="MMD23" s="2"/>
      <c r="MME23" s="2"/>
      <c r="MMF23" s="2"/>
      <c r="MMG23" s="2"/>
      <c r="MMH23" s="2"/>
      <c r="MMI23" s="2"/>
      <c r="MMJ23" s="2"/>
      <c r="MMK23" s="2"/>
      <c r="MML23" s="2"/>
      <c r="MMM23" s="2"/>
      <c r="MMN23" s="2"/>
      <c r="MMO23" s="2"/>
      <c r="MMP23" s="2"/>
      <c r="MMQ23" s="2"/>
      <c r="MMR23" s="2"/>
      <c r="MMS23" s="2"/>
      <c r="MMT23" s="2"/>
      <c r="MMU23" s="2"/>
      <c r="MMV23" s="2"/>
      <c r="MMW23" s="2"/>
      <c r="MMX23" s="2"/>
      <c r="MMY23" s="2"/>
      <c r="MMZ23" s="2"/>
      <c r="MNA23" s="2"/>
      <c r="MNB23" s="2"/>
      <c r="MNC23" s="2"/>
      <c r="MND23" s="2"/>
      <c r="MNE23" s="2"/>
      <c r="MNF23" s="2"/>
      <c r="MNG23" s="2"/>
      <c r="MNH23" s="2"/>
      <c r="MNI23" s="2"/>
      <c r="MNJ23" s="2"/>
      <c r="MNK23" s="2"/>
      <c r="MNL23" s="2"/>
      <c r="MNM23" s="2"/>
      <c r="MNN23" s="2"/>
      <c r="MNO23" s="2"/>
      <c r="MNP23" s="2"/>
      <c r="MNQ23" s="2"/>
      <c r="MNR23" s="2"/>
      <c r="MNS23" s="2"/>
      <c r="MNT23" s="2"/>
      <c r="MNU23" s="2"/>
      <c r="MNV23" s="2"/>
      <c r="MNW23" s="2"/>
      <c r="MNX23" s="2"/>
      <c r="MNY23" s="2"/>
      <c r="MNZ23" s="2"/>
      <c r="MOA23" s="2"/>
      <c r="MOB23" s="2"/>
      <c r="MOC23" s="2"/>
      <c r="MOD23" s="2"/>
      <c r="MOE23" s="2"/>
      <c r="MOF23" s="2"/>
      <c r="MOG23" s="2"/>
      <c r="MOH23" s="2"/>
      <c r="MOI23" s="2"/>
      <c r="MOJ23" s="2"/>
      <c r="MOK23" s="2"/>
      <c r="MOL23" s="2"/>
      <c r="MOM23" s="2"/>
      <c r="MON23" s="2"/>
      <c r="MOO23" s="2"/>
      <c r="MOP23" s="2"/>
      <c r="MOQ23" s="2"/>
      <c r="MOR23" s="2"/>
      <c r="MOS23" s="2"/>
      <c r="MOT23" s="2"/>
      <c r="MOU23" s="2"/>
      <c r="MOV23" s="2"/>
      <c r="MOW23" s="2"/>
      <c r="MOX23" s="2"/>
      <c r="MOY23" s="2"/>
      <c r="MOZ23" s="2"/>
      <c r="MPA23" s="2"/>
      <c r="MPB23" s="2"/>
      <c r="MPC23" s="2"/>
      <c r="MPD23" s="2"/>
      <c r="MPE23" s="2"/>
      <c r="MPF23" s="2"/>
      <c r="MPG23" s="2"/>
      <c r="MPH23" s="2"/>
      <c r="MPI23" s="2"/>
      <c r="MPJ23" s="2"/>
      <c r="MPK23" s="2"/>
      <c r="MPL23" s="2"/>
      <c r="MPM23" s="2"/>
      <c r="MPN23" s="2"/>
      <c r="MPO23" s="2"/>
      <c r="MPP23" s="2"/>
      <c r="MPQ23" s="2"/>
      <c r="MPR23" s="2"/>
      <c r="MPS23" s="2"/>
      <c r="MPT23" s="2"/>
      <c r="MPU23" s="2"/>
      <c r="MPV23" s="2"/>
      <c r="MPW23" s="2"/>
      <c r="MPX23" s="2"/>
      <c r="MPY23" s="2"/>
      <c r="MPZ23" s="2"/>
      <c r="MQA23" s="2"/>
      <c r="MQB23" s="2"/>
      <c r="MQC23" s="2"/>
      <c r="MQD23" s="2"/>
      <c r="MQE23" s="2"/>
      <c r="MQF23" s="2"/>
      <c r="MQG23" s="2"/>
      <c r="MQH23" s="2"/>
      <c r="MQI23" s="2"/>
      <c r="MQJ23" s="2"/>
      <c r="MQK23" s="2"/>
      <c r="MQL23" s="2"/>
      <c r="MQM23" s="2"/>
      <c r="MQN23" s="2"/>
      <c r="MQO23" s="2"/>
      <c r="MQP23" s="2"/>
      <c r="MQQ23" s="2"/>
      <c r="MQR23" s="2"/>
      <c r="MQS23" s="2"/>
      <c r="MQT23" s="2"/>
      <c r="MQU23" s="2"/>
      <c r="MQV23" s="2"/>
      <c r="MQW23" s="2"/>
      <c r="MQX23" s="2"/>
      <c r="MQY23" s="2"/>
      <c r="MQZ23" s="2"/>
      <c r="MRA23" s="2"/>
      <c r="MRB23" s="2"/>
      <c r="MRC23" s="2"/>
      <c r="MRD23" s="2"/>
      <c r="MRE23" s="2"/>
      <c r="MRF23" s="2"/>
      <c r="MRG23" s="2"/>
      <c r="MRH23" s="2"/>
      <c r="MRI23" s="2"/>
      <c r="MRJ23" s="2"/>
      <c r="MRK23" s="2"/>
      <c r="MRL23" s="2"/>
      <c r="MRM23" s="2"/>
      <c r="MRN23" s="2"/>
      <c r="MRO23" s="2"/>
      <c r="MRP23" s="2"/>
      <c r="MRQ23" s="2"/>
      <c r="MRR23" s="2"/>
      <c r="MRS23" s="2"/>
      <c r="MRT23" s="2"/>
      <c r="MRU23" s="2"/>
      <c r="MRV23" s="2"/>
      <c r="MRW23" s="2"/>
      <c r="MRX23" s="2"/>
      <c r="MRY23" s="2"/>
      <c r="MRZ23" s="2"/>
      <c r="MSA23" s="2"/>
      <c r="MSB23" s="2"/>
      <c r="MSC23" s="2"/>
      <c r="MSD23" s="2"/>
      <c r="MSE23" s="2"/>
      <c r="MSF23" s="2"/>
      <c r="MSG23" s="2"/>
      <c r="MSH23" s="2"/>
      <c r="MSI23" s="2"/>
      <c r="MSJ23" s="2"/>
      <c r="MSK23" s="2"/>
      <c r="MSL23" s="2"/>
      <c r="MSM23" s="2"/>
      <c r="MSN23" s="2"/>
      <c r="MSO23" s="2"/>
      <c r="MSP23" s="2"/>
      <c r="MSQ23" s="2"/>
      <c r="MSR23" s="2"/>
      <c r="MSS23" s="2"/>
      <c r="MST23" s="2"/>
      <c r="MSU23" s="2"/>
      <c r="MSV23" s="2"/>
      <c r="MSW23" s="2"/>
      <c r="MSX23" s="2"/>
      <c r="MSY23" s="2"/>
      <c r="MSZ23" s="2"/>
      <c r="MTA23" s="2"/>
      <c r="MTB23" s="2"/>
      <c r="MTC23" s="2"/>
      <c r="MTD23" s="2"/>
      <c r="MTE23" s="2"/>
      <c r="MTF23" s="2"/>
      <c r="MTG23" s="2"/>
      <c r="MTH23" s="2"/>
      <c r="MTI23" s="2"/>
      <c r="MTJ23" s="2"/>
      <c r="MTK23" s="2"/>
      <c r="MTL23" s="2"/>
      <c r="MTM23" s="2"/>
      <c r="MTN23" s="2"/>
      <c r="MTO23" s="2"/>
      <c r="MTP23" s="2"/>
      <c r="MTQ23" s="2"/>
      <c r="MTR23" s="2"/>
      <c r="MTS23" s="2"/>
      <c r="MTT23" s="2"/>
      <c r="MTU23" s="2"/>
      <c r="MTV23" s="2"/>
      <c r="MTW23" s="2"/>
      <c r="MTX23" s="2"/>
      <c r="MTY23" s="2"/>
      <c r="MTZ23" s="2"/>
      <c r="MUA23" s="2"/>
      <c r="MUB23" s="2"/>
      <c r="MUC23" s="2"/>
      <c r="MUD23" s="2"/>
      <c r="MUE23" s="2"/>
      <c r="MUF23" s="2"/>
      <c r="MUG23" s="2"/>
      <c r="MUH23" s="2"/>
      <c r="MUI23" s="2"/>
      <c r="MUJ23" s="2"/>
      <c r="MUK23" s="2"/>
      <c r="MUL23" s="2"/>
      <c r="MUM23" s="2"/>
      <c r="MUN23" s="2"/>
      <c r="MUO23" s="2"/>
      <c r="MUP23" s="2"/>
      <c r="MUQ23" s="2"/>
      <c r="MUR23" s="2"/>
      <c r="MUS23" s="2"/>
      <c r="MUT23" s="2"/>
      <c r="MUU23" s="2"/>
      <c r="MUV23" s="2"/>
      <c r="MUW23" s="2"/>
      <c r="MUX23" s="2"/>
      <c r="MUY23" s="2"/>
      <c r="MUZ23" s="2"/>
      <c r="MVA23" s="2"/>
      <c r="MVB23" s="2"/>
      <c r="MVC23" s="2"/>
      <c r="MVD23" s="2"/>
      <c r="MVE23" s="2"/>
      <c r="MVF23" s="2"/>
      <c r="MVG23" s="2"/>
      <c r="MVH23" s="2"/>
      <c r="MVI23" s="2"/>
      <c r="MVJ23" s="2"/>
      <c r="MVK23" s="2"/>
      <c r="MVL23" s="2"/>
      <c r="MVM23" s="2"/>
      <c r="MVN23" s="2"/>
      <c r="MVO23" s="2"/>
      <c r="MVP23" s="2"/>
      <c r="MVQ23" s="2"/>
      <c r="MVR23" s="2"/>
      <c r="MVS23" s="2"/>
      <c r="MVT23" s="2"/>
      <c r="MVU23" s="2"/>
      <c r="MVV23" s="2"/>
      <c r="MVW23" s="2"/>
      <c r="MVX23" s="2"/>
      <c r="MVY23" s="2"/>
      <c r="MVZ23" s="2"/>
      <c r="MWA23" s="2"/>
      <c r="MWB23" s="2"/>
      <c r="MWC23" s="2"/>
      <c r="MWD23" s="2"/>
      <c r="MWE23" s="2"/>
      <c r="MWF23" s="2"/>
      <c r="MWG23" s="2"/>
      <c r="MWH23" s="2"/>
      <c r="MWI23" s="2"/>
      <c r="MWJ23" s="2"/>
      <c r="MWK23" s="2"/>
      <c r="MWL23" s="2"/>
      <c r="MWM23" s="2"/>
      <c r="MWN23" s="2"/>
      <c r="MWO23" s="2"/>
      <c r="MWP23" s="2"/>
      <c r="MWQ23" s="2"/>
      <c r="MWR23" s="2"/>
      <c r="MWS23" s="2"/>
      <c r="MWT23" s="2"/>
      <c r="MWU23" s="2"/>
      <c r="MWV23" s="2"/>
      <c r="MWW23" s="2"/>
      <c r="MWX23" s="2"/>
      <c r="MWY23" s="2"/>
      <c r="MWZ23" s="2"/>
      <c r="MXA23" s="2"/>
      <c r="MXB23" s="2"/>
      <c r="MXC23" s="2"/>
      <c r="MXD23" s="2"/>
      <c r="MXE23" s="2"/>
      <c r="MXF23" s="2"/>
      <c r="MXG23" s="2"/>
      <c r="MXH23" s="2"/>
      <c r="MXI23" s="2"/>
      <c r="MXJ23" s="2"/>
      <c r="MXK23" s="2"/>
      <c r="MXL23" s="2"/>
      <c r="MXM23" s="2"/>
      <c r="MXN23" s="2"/>
      <c r="MXO23" s="2"/>
      <c r="MXP23" s="2"/>
      <c r="MXQ23" s="2"/>
      <c r="MXR23" s="2"/>
      <c r="MXS23" s="2"/>
      <c r="MXT23" s="2"/>
      <c r="MXU23" s="2"/>
      <c r="MXV23" s="2"/>
      <c r="MXW23" s="2"/>
      <c r="MXX23" s="2"/>
      <c r="MXY23" s="2"/>
      <c r="MXZ23" s="2"/>
      <c r="MYA23" s="2"/>
      <c r="MYB23" s="2"/>
      <c r="MYC23" s="2"/>
      <c r="MYD23" s="2"/>
      <c r="MYE23" s="2"/>
      <c r="MYF23" s="2"/>
      <c r="MYG23" s="2"/>
      <c r="MYH23" s="2"/>
      <c r="MYI23" s="2"/>
      <c r="MYJ23" s="2"/>
      <c r="MYK23" s="2"/>
      <c r="MYL23" s="2"/>
      <c r="MYM23" s="2"/>
      <c r="MYN23" s="2"/>
      <c r="MYO23" s="2"/>
      <c r="MYP23" s="2"/>
      <c r="MYQ23" s="2"/>
      <c r="MYR23" s="2"/>
      <c r="MYS23" s="2"/>
      <c r="MYT23" s="2"/>
      <c r="MYU23" s="2"/>
      <c r="MYV23" s="2"/>
      <c r="MYW23" s="2"/>
      <c r="MYX23" s="2"/>
      <c r="MYY23" s="2"/>
      <c r="MYZ23" s="2"/>
      <c r="MZA23" s="2"/>
      <c r="MZB23" s="2"/>
      <c r="MZC23" s="2"/>
      <c r="MZD23" s="2"/>
      <c r="MZE23" s="2"/>
      <c r="MZF23" s="2"/>
      <c r="MZG23" s="2"/>
      <c r="MZH23" s="2"/>
      <c r="MZI23" s="2"/>
      <c r="MZJ23" s="2"/>
      <c r="MZK23" s="2"/>
      <c r="MZL23" s="2"/>
      <c r="MZM23" s="2"/>
      <c r="MZN23" s="2"/>
      <c r="MZO23" s="2"/>
      <c r="MZP23" s="2"/>
      <c r="MZQ23" s="2"/>
      <c r="MZR23" s="2"/>
      <c r="MZS23" s="2"/>
      <c r="MZT23" s="2"/>
      <c r="MZU23" s="2"/>
      <c r="MZV23" s="2"/>
      <c r="MZW23" s="2"/>
      <c r="MZX23" s="2"/>
      <c r="MZY23" s="2"/>
      <c r="MZZ23" s="2"/>
      <c r="NAA23" s="2"/>
      <c r="NAB23" s="2"/>
      <c r="NAC23" s="2"/>
      <c r="NAD23" s="2"/>
      <c r="NAE23" s="2"/>
      <c r="NAF23" s="2"/>
      <c r="NAG23" s="2"/>
      <c r="NAH23" s="2"/>
      <c r="NAI23" s="2"/>
      <c r="NAJ23" s="2"/>
      <c r="NAK23" s="2"/>
      <c r="NAL23" s="2"/>
      <c r="NAM23" s="2"/>
      <c r="NAN23" s="2"/>
      <c r="NAO23" s="2"/>
      <c r="NAP23" s="2"/>
      <c r="NAQ23" s="2"/>
      <c r="NAR23" s="2"/>
      <c r="NAS23" s="2"/>
      <c r="NAT23" s="2"/>
      <c r="NAU23" s="2"/>
      <c r="NAV23" s="2"/>
      <c r="NAW23" s="2"/>
      <c r="NAX23" s="2"/>
      <c r="NAY23" s="2"/>
      <c r="NAZ23" s="2"/>
      <c r="NBA23" s="2"/>
      <c r="NBB23" s="2"/>
      <c r="NBC23" s="2"/>
      <c r="NBD23" s="2"/>
      <c r="NBE23" s="2"/>
      <c r="NBF23" s="2"/>
      <c r="NBG23" s="2"/>
      <c r="NBH23" s="2"/>
      <c r="NBI23" s="2"/>
      <c r="NBJ23" s="2"/>
      <c r="NBK23" s="2"/>
      <c r="NBL23" s="2"/>
      <c r="NBM23" s="2"/>
      <c r="NBN23" s="2"/>
      <c r="NBO23" s="2"/>
      <c r="NBP23" s="2"/>
      <c r="NBQ23" s="2"/>
      <c r="NBR23" s="2"/>
      <c r="NBS23" s="2"/>
      <c r="NBT23" s="2"/>
      <c r="NBU23" s="2"/>
      <c r="NBV23" s="2"/>
      <c r="NBW23" s="2"/>
      <c r="NBX23" s="2"/>
      <c r="NBY23" s="2"/>
      <c r="NBZ23" s="2"/>
      <c r="NCA23" s="2"/>
      <c r="NCB23" s="2"/>
      <c r="NCC23" s="2"/>
      <c r="NCD23" s="2"/>
      <c r="NCE23" s="2"/>
      <c r="NCF23" s="2"/>
      <c r="NCG23" s="2"/>
      <c r="NCH23" s="2"/>
      <c r="NCI23" s="2"/>
      <c r="NCJ23" s="2"/>
      <c r="NCK23" s="2"/>
      <c r="NCL23" s="2"/>
      <c r="NCM23" s="2"/>
      <c r="NCN23" s="2"/>
      <c r="NCO23" s="2"/>
      <c r="NCP23" s="2"/>
      <c r="NCQ23" s="2"/>
      <c r="NCR23" s="2"/>
      <c r="NCS23" s="2"/>
      <c r="NCT23" s="2"/>
      <c r="NCU23" s="2"/>
      <c r="NCV23" s="2"/>
      <c r="NCW23" s="2"/>
      <c r="NCX23" s="2"/>
      <c r="NCY23" s="2"/>
      <c r="NCZ23" s="2"/>
      <c r="NDA23" s="2"/>
      <c r="NDB23" s="2"/>
      <c r="NDC23" s="2"/>
      <c r="NDD23" s="2"/>
      <c r="NDE23" s="2"/>
      <c r="NDF23" s="2"/>
      <c r="NDG23" s="2"/>
      <c r="NDH23" s="2"/>
      <c r="NDI23" s="2"/>
      <c r="NDJ23" s="2"/>
      <c r="NDK23" s="2"/>
      <c r="NDL23" s="2"/>
      <c r="NDM23" s="2"/>
      <c r="NDN23" s="2"/>
      <c r="NDO23" s="2"/>
      <c r="NDP23" s="2"/>
      <c r="NDQ23" s="2"/>
      <c r="NDR23" s="2"/>
      <c r="NDS23" s="2"/>
      <c r="NDT23" s="2"/>
      <c r="NDU23" s="2"/>
      <c r="NDV23" s="2"/>
      <c r="NDW23" s="2"/>
      <c r="NDX23" s="2"/>
      <c r="NDY23" s="2"/>
      <c r="NDZ23" s="2"/>
      <c r="NEA23" s="2"/>
      <c r="NEB23" s="2"/>
      <c r="NEC23" s="2"/>
      <c r="NED23" s="2"/>
      <c r="NEE23" s="2"/>
      <c r="NEF23" s="2"/>
      <c r="NEG23" s="2"/>
      <c r="NEH23" s="2"/>
      <c r="NEI23" s="2"/>
      <c r="NEJ23" s="2"/>
      <c r="NEK23" s="2"/>
      <c r="NEL23" s="2"/>
      <c r="NEM23" s="2"/>
      <c r="NEN23" s="2"/>
      <c r="NEO23" s="2"/>
      <c r="NEP23" s="2"/>
      <c r="NEQ23" s="2"/>
      <c r="NER23" s="2"/>
      <c r="NES23" s="2"/>
      <c r="NET23" s="2"/>
      <c r="NEU23" s="2"/>
      <c r="NEV23" s="2"/>
      <c r="NEW23" s="2"/>
      <c r="NEX23" s="2"/>
      <c r="NEY23" s="2"/>
      <c r="NEZ23" s="2"/>
      <c r="NFA23" s="2"/>
      <c r="NFB23" s="2"/>
      <c r="NFC23" s="2"/>
      <c r="NFD23" s="2"/>
      <c r="NFE23" s="2"/>
      <c r="NFF23" s="2"/>
      <c r="NFG23" s="2"/>
      <c r="NFH23" s="2"/>
      <c r="NFI23" s="2"/>
      <c r="NFJ23" s="2"/>
      <c r="NFK23" s="2"/>
      <c r="NFL23" s="2"/>
      <c r="NFM23" s="2"/>
      <c r="NFN23" s="2"/>
      <c r="NFO23" s="2"/>
      <c r="NFP23" s="2"/>
      <c r="NFQ23" s="2"/>
      <c r="NFR23" s="2"/>
      <c r="NFS23" s="2"/>
      <c r="NFT23" s="2"/>
      <c r="NFU23" s="2"/>
      <c r="NFV23" s="2"/>
      <c r="NFW23" s="2"/>
      <c r="NFX23" s="2"/>
      <c r="NFY23" s="2"/>
      <c r="NFZ23" s="2"/>
      <c r="NGA23" s="2"/>
      <c r="NGB23" s="2"/>
      <c r="NGC23" s="2"/>
      <c r="NGD23" s="2"/>
      <c r="NGE23" s="2"/>
      <c r="NGF23" s="2"/>
      <c r="NGG23" s="2"/>
      <c r="NGH23" s="2"/>
      <c r="NGI23" s="2"/>
      <c r="NGJ23" s="2"/>
      <c r="NGK23" s="2"/>
      <c r="NGL23" s="2"/>
      <c r="NGM23" s="2"/>
      <c r="NGN23" s="2"/>
      <c r="NGO23" s="2"/>
      <c r="NGP23" s="2"/>
      <c r="NGQ23" s="2"/>
      <c r="NGR23" s="2"/>
      <c r="NGS23" s="2"/>
      <c r="NGT23" s="2"/>
      <c r="NGU23" s="2"/>
      <c r="NGV23" s="2"/>
      <c r="NGW23" s="2"/>
      <c r="NGX23" s="2"/>
      <c r="NGY23" s="2"/>
      <c r="NGZ23" s="2"/>
      <c r="NHA23" s="2"/>
      <c r="NHB23" s="2"/>
      <c r="NHC23" s="2"/>
      <c r="NHD23" s="2"/>
      <c r="NHE23" s="2"/>
      <c r="NHF23" s="2"/>
      <c r="NHG23" s="2"/>
      <c r="NHH23" s="2"/>
      <c r="NHI23" s="2"/>
      <c r="NHJ23" s="2"/>
      <c r="NHK23" s="2"/>
      <c r="NHL23" s="2"/>
      <c r="NHM23" s="2"/>
      <c r="NHN23" s="2"/>
      <c r="NHO23" s="2"/>
      <c r="NHP23" s="2"/>
      <c r="NHQ23" s="2"/>
      <c r="NHR23" s="2"/>
      <c r="NHS23" s="2"/>
      <c r="NHT23" s="2"/>
      <c r="NHU23" s="2"/>
      <c r="NHV23" s="2"/>
      <c r="NHW23" s="2"/>
      <c r="NHX23" s="2"/>
      <c r="NHY23" s="2"/>
      <c r="NHZ23" s="2"/>
      <c r="NIA23" s="2"/>
      <c r="NIB23" s="2"/>
      <c r="NIC23" s="2"/>
      <c r="NID23" s="2"/>
      <c r="NIE23" s="2"/>
      <c r="NIF23" s="2"/>
      <c r="NIG23" s="2"/>
      <c r="NIH23" s="2"/>
      <c r="NII23" s="2"/>
      <c r="NIJ23" s="2"/>
      <c r="NIK23" s="2"/>
      <c r="NIL23" s="2"/>
      <c r="NIM23" s="2"/>
      <c r="NIN23" s="2"/>
      <c r="NIO23" s="2"/>
      <c r="NIP23" s="2"/>
      <c r="NIQ23" s="2"/>
      <c r="NIR23" s="2"/>
      <c r="NIS23" s="2"/>
      <c r="NIT23" s="2"/>
      <c r="NIU23" s="2"/>
      <c r="NIV23" s="2"/>
      <c r="NIW23" s="2"/>
      <c r="NIX23" s="2"/>
      <c r="NIY23" s="2"/>
      <c r="NIZ23" s="2"/>
      <c r="NJA23" s="2"/>
      <c r="NJB23" s="2"/>
      <c r="NJC23" s="2"/>
      <c r="NJD23" s="2"/>
      <c r="NJE23" s="2"/>
      <c r="NJF23" s="2"/>
      <c r="NJG23" s="2"/>
      <c r="NJH23" s="2"/>
      <c r="NJI23" s="2"/>
      <c r="NJJ23" s="2"/>
      <c r="NJK23" s="2"/>
      <c r="NJL23" s="2"/>
      <c r="NJM23" s="2"/>
      <c r="NJN23" s="2"/>
      <c r="NJO23" s="2"/>
      <c r="NJP23" s="2"/>
      <c r="NJQ23" s="2"/>
      <c r="NJR23" s="2"/>
      <c r="NJS23" s="2"/>
      <c r="NJT23" s="2"/>
      <c r="NJU23" s="2"/>
      <c r="NJV23" s="2"/>
      <c r="NJW23" s="2"/>
      <c r="NJX23" s="2"/>
      <c r="NJY23" s="2"/>
      <c r="NJZ23" s="2"/>
      <c r="NKA23" s="2"/>
      <c r="NKB23" s="2"/>
      <c r="NKC23" s="2"/>
      <c r="NKD23" s="2"/>
      <c r="NKE23" s="2"/>
      <c r="NKF23" s="2"/>
      <c r="NKG23" s="2"/>
      <c r="NKH23" s="2"/>
      <c r="NKI23" s="2"/>
      <c r="NKJ23" s="2"/>
      <c r="NKK23" s="2"/>
      <c r="NKL23" s="2"/>
      <c r="NKM23" s="2"/>
      <c r="NKN23" s="2"/>
      <c r="NKO23" s="2"/>
      <c r="NKP23" s="2"/>
      <c r="NKQ23" s="2"/>
      <c r="NKR23" s="2"/>
      <c r="NKS23" s="2"/>
      <c r="NKT23" s="2"/>
      <c r="NKU23" s="2"/>
      <c r="NKV23" s="2"/>
      <c r="NKW23" s="2"/>
      <c r="NKX23" s="2"/>
      <c r="NKY23" s="2"/>
      <c r="NKZ23" s="2"/>
      <c r="NLA23" s="2"/>
      <c r="NLB23" s="2"/>
      <c r="NLC23" s="2"/>
      <c r="NLD23" s="2"/>
      <c r="NLE23" s="2"/>
      <c r="NLF23" s="2"/>
      <c r="NLG23" s="2"/>
      <c r="NLH23" s="2"/>
      <c r="NLI23" s="2"/>
      <c r="NLJ23" s="2"/>
      <c r="NLK23" s="2"/>
      <c r="NLL23" s="2"/>
      <c r="NLM23" s="2"/>
      <c r="NLN23" s="2"/>
      <c r="NLO23" s="2"/>
      <c r="NLP23" s="2"/>
      <c r="NLQ23" s="2"/>
      <c r="NLR23" s="2"/>
      <c r="NLS23" s="2"/>
      <c r="NLT23" s="2"/>
      <c r="NLU23" s="2"/>
      <c r="NLV23" s="2"/>
      <c r="NLW23" s="2"/>
      <c r="NLX23" s="2"/>
      <c r="NLY23" s="2"/>
      <c r="NLZ23" s="2"/>
      <c r="NMA23" s="2"/>
      <c r="NMB23" s="2"/>
      <c r="NMC23" s="2"/>
      <c r="NMD23" s="2"/>
      <c r="NME23" s="2"/>
      <c r="NMF23" s="2"/>
      <c r="NMG23" s="2"/>
      <c r="NMH23" s="2"/>
      <c r="NMI23" s="2"/>
      <c r="NMJ23" s="2"/>
      <c r="NMK23" s="2"/>
      <c r="NML23" s="2"/>
      <c r="NMM23" s="2"/>
      <c r="NMN23" s="2"/>
      <c r="NMO23" s="2"/>
      <c r="NMP23" s="2"/>
      <c r="NMQ23" s="2"/>
      <c r="NMR23" s="2"/>
      <c r="NMS23" s="2"/>
      <c r="NMT23" s="2"/>
      <c r="NMU23" s="2"/>
      <c r="NMV23" s="2"/>
      <c r="NMW23" s="2"/>
      <c r="NMX23" s="2"/>
      <c r="NMY23" s="2"/>
      <c r="NMZ23" s="2"/>
      <c r="NNA23" s="2"/>
      <c r="NNB23" s="2"/>
      <c r="NNC23" s="2"/>
      <c r="NND23" s="2"/>
      <c r="NNE23" s="2"/>
      <c r="NNF23" s="2"/>
      <c r="NNG23" s="2"/>
      <c r="NNH23" s="2"/>
      <c r="NNI23" s="2"/>
      <c r="NNJ23" s="2"/>
      <c r="NNK23" s="2"/>
      <c r="NNL23" s="2"/>
      <c r="NNM23" s="2"/>
      <c r="NNN23" s="2"/>
      <c r="NNO23" s="2"/>
      <c r="NNP23" s="2"/>
      <c r="NNQ23" s="2"/>
      <c r="NNR23" s="2"/>
      <c r="NNS23" s="2"/>
      <c r="NNT23" s="2"/>
      <c r="NNU23" s="2"/>
      <c r="NNV23" s="2"/>
      <c r="NNW23" s="2"/>
      <c r="NNX23" s="2"/>
      <c r="NNY23" s="2"/>
      <c r="NNZ23" s="2"/>
      <c r="NOA23" s="2"/>
      <c r="NOB23" s="2"/>
      <c r="NOC23" s="2"/>
      <c r="NOD23" s="2"/>
      <c r="NOE23" s="2"/>
      <c r="NOF23" s="2"/>
      <c r="NOG23" s="2"/>
      <c r="NOH23" s="2"/>
      <c r="NOI23" s="2"/>
      <c r="NOJ23" s="2"/>
      <c r="NOK23" s="2"/>
      <c r="NOL23" s="2"/>
      <c r="NOM23" s="2"/>
      <c r="NON23" s="2"/>
      <c r="NOO23" s="2"/>
      <c r="NOP23" s="2"/>
      <c r="NOQ23" s="2"/>
      <c r="NOR23" s="2"/>
      <c r="NOS23" s="2"/>
      <c r="NOT23" s="2"/>
      <c r="NOU23" s="2"/>
      <c r="NOV23" s="2"/>
      <c r="NOW23" s="2"/>
      <c r="NOX23" s="2"/>
      <c r="NOY23" s="2"/>
      <c r="NOZ23" s="2"/>
      <c r="NPA23" s="2"/>
      <c r="NPB23" s="2"/>
      <c r="NPC23" s="2"/>
      <c r="NPD23" s="2"/>
      <c r="NPE23" s="2"/>
      <c r="NPF23" s="2"/>
      <c r="NPG23" s="2"/>
      <c r="NPH23" s="2"/>
      <c r="NPI23" s="2"/>
      <c r="NPJ23" s="2"/>
      <c r="NPK23" s="2"/>
      <c r="NPL23" s="2"/>
      <c r="NPM23" s="2"/>
      <c r="NPN23" s="2"/>
      <c r="NPO23" s="2"/>
      <c r="NPP23" s="2"/>
      <c r="NPQ23" s="2"/>
      <c r="NPR23" s="2"/>
      <c r="NPS23" s="2"/>
      <c r="NPT23" s="2"/>
      <c r="NPU23" s="2"/>
      <c r="NPV23" s="2"/>
      <c r="NPW23" s="2"/>
      <c r="NPX23" s="2"/>
      <c r="NPY23" s="2"/>
      <c r="NPZ23" s="2"/>
      <c r="NQA23" s="2"/>
      <c r="NQB23" s="2"/>
      <c r="NQC23" s="2"/>
      <c r="NQD23" s="2"/>
      <c r="NQE23" s="2"/>
      <c r="NQF23" s="2"/>
      <c r="NQG23" s="2"/>
      <c r="NQH23" s="2"/>
      <c r="NQI23" s="2"/>
      <c r="NQJ23" s="2"/>
      <c r="NQK23" s="2"/>
      <c r="NQL23" s="2"/>
      <c r="NQM23" s="2"/>
      <c r="NQN23" s="2"/>
      <c r="NQO23" s="2"/>
      <c r="NQP23" s="2"/>
      <c r="NQQ23" s="2"/>
      <c r="NQR23" s="2"/>
      <c r="NQS23" s="2"/>
      <c r="NQT23" s="2"/>
      <c r="NQU23" s="2"/>
      <c r="NQV23" s="2"/>
      <c r="NQW23" s="2"/>
      <c r="NQX23" s="2"/>
      <c r="NQY23" s="2"/>
      <c r="NQZ23" s="2"/>
      <c r="NRA23" s="2"/>
      <c r="NRB23" s="2"/>
      <c r="NRC23" s="2"/>
      <c r="NRD23" s="2"/>
      <c r="NRE23" s="2"/>
      <c r="NRF23" s="2"/>
      <c r="NRG23" s="2"/>
      <c r="NRH23" s="2"/>
      <c r="NRI23" s="2"/>
      <c r="NRJ23" s="2"/>
      <c r="NRK23" s="2"/>
      <c r="NRL23" s="2"/>
      <c r="NRM23" s="2"/>
      <c r="NRN23" s="2"/>
      <c r="NRO23" s="2"/>
      <c r="NRP23" s="2"/>
      <c r="NRQ23" s="2"/>
      <c r="NRR23" s="2"/>
      <c r="NRS23" s="2"/>
      <c r="NRT23" s="2"/>
      <c r="NRU23" s="2"/>
      <c r="NRV23" s="2"/>
      <c r="NRW23" s="2"/>
      <c r="NRX23" s="2"/>
      <c r="NRY23" s="2"/>
      <c r="NRZ23" s="2"/>
      <c r="NSA23" s="2"/>
      <c r="NSB23" s="2"/>
      <c r="NSC23" s="2"/>
      <c r="NSD23" s="2"/>
      <c r="NSE23" s="2"/>
      <c r="NSF23" s="2"/>
      <c r="NSG23" s="2"/>
      <c r="NSH23" s="2"/>
      <c r="NSI23" s="2"/>
      <c r="NSJ23" s="2"/>
      <c r="NSK23" s="2"/>
      <c r="NSL23" s="2"/>
      <c r="NSM23" s="2"/>
      <c r="NSN23" s="2"/>
      <c r="NSO23" s="2"/>
      <c r="NSP23" s="2"/>
      <c r="NSQ23" s="2"/>
      <c r="NSR23" s="2"/>
      <c r="NSS23" s="2"/>
      <c r="NST23" s="2"/>
      <c r="NSU23" s="2"/>
      <c r="NSV23" s="2"/>
      <c r="NSW23" s="2"/>
      <c r="NSX23" s="2"/>
      <c r="NSY23" s="2"/>
      <c r="NSZ23" s="2"/>
      <c r="NTA23" s="2"/>
      <c r="NTB23" s="2"/>
      <c r="NTC23" s="2"/>
      <c r="NTD23" s="2"/>
      <c r="NTE23" s="2"/>
      <c r="NTF23" s="2"/>
      <c r="NTG23" s="2"/>
      <c r="NTH23" s="2"/>
      <c r="NTI23" s="2"/>
      <c r="NTJ23" s="2"/>
      <c r="NTK23" s="2"/>
      <c r="NTL23" s="2"/>
      <c r="NTM23" s="2"/>
      <c r="NTN23" s="2"/>
      <c r="NTO23" s="2"/>
      <c r="NTP23" s="2"/>
      <c r="NTQ23" s="2"/>
      <c r="NTR23" s="2"/>
      <c r="NTS23" s="2"/>
      <c r="NTT23" s="2"/>
      <c r="NTU23" s="2"/>
      <c r="NTV23" s="2"/>
      <c r="NTW23" s="2"/>
      <c r="NTX23" s="2"/>
      <c r="NTY23" s="2"/>
      <c r="NTZ23" s="2"/>
      <c r="NUA23" s="2"/>
      <c r="NUB23" s="2"/>
      <c r="NUC23" s="2"/>
      <c r="NUD23" s="2"/>
      <c r="NUE23" s="2"/>
      <c r="NUF23" s="2"/>
      <c r="NUG23" s="2"/>
      <c r="NUH23" s="2"/>
      <c r="NUI23" s="2"/>
      <c r="NUJ23" s="2"/>
      <c r="NUK23" s="2"/>
      <c r="NUL23" s="2"/>
      <c r="NUM23" s="2"/>
      <c r="NUN23" s="2"/>
      <c r="NUO23" s="2"/>
      <c r="NUP23" s="2"/>
      <c r="NUQ23" s="2"/>
      <c r="NUR23" s="2"/>
      <c r="NUS23" s="2"/>
      <c r="NUT23" s="2"/>
      <c r="NUU23" s="2"/>
      <c r="NUV23" s="2"/>
      <c r="NUW23" s="2"/>
      <c r="NUX23" s="2"/>
      <c r="NUY23" s="2"/>
      <c r="NUZ23" s="2"/>
      <c r="NVA23" s="2"/>
      <c r="NVB23" s="2"/>
      <c r="NVC23" s="2"/>
      <c r="NVD23" s="2"/>
      <c r="NVE23" s="2"/>
      <c r="NVF23" s="2"/>
      <c r="NVG23" s="2"/>
      <c r="NVH23" s="2"/>
      <c r="NVI23" s="2"/>
      <c r="NVJ23" s="2"/>
      <c r="NVK23" s="2"/>
      <c r="NVL23" s="2"/>
      <c r="NVM23" s="2"/>
      <c r="NVN23" s="2"/>
      <c r="NVO23" s="2"/>
      <c r="NVP23" s="2"/>
      <c r="NVQ23" s="2"/>
      <c r="NVR23" s="2"/>
      <c r="NVS23" s="2"/>
      <c r="NVT23" s="2"/>
      <c r="NVU23" s="2"/>
      <c r="NVV23" s="2"/>
      <c r="NVW23" s="2"/>
      <c r="NVX23" s="2"/>
      <c r="NVY23" s="2"/>
      <c r="NVZ23" s="2"/>
      <c r="NWA23" s="2"/>
      <c r="NWB23" s="2"/>
      <c r="NWC23" s="2"/>
      <c r="NWD23" s="2"/>
      <c r="NWE23" s="2"/>
      <c r="NWF23" s="2"/>
      <c r="NWG23" s="2"/>
      <c r="NWH23" s="2"/>
      <c r="NWI23" s="2"/>
      <c r="NWJ23" s="2"/>
      <c r="NWK23" s="2"/>
      <c r="NWL23" s="2"/>
      <c r="NWM23" s="2"/>
      <c r="NWN23" s="2"/>
      <c r="NWO23" s="2"/>
      <c r="NWP23" s="2"/>
      <c r="NWQ23" s="2"/>
      <c r="NWR23" s="2"/>
      <c r="NWS23" s="2"/>
      <c r="NWT23" s="2"/>
      <c r="NWU23" s="2"/>
      <c r="NWV23" s="2"/>
      <c r="NWW23" s="2"/>
      <c r="NWX23" s="2"/>
      <c r="NWY23" s="2"/>
      <c r="NWZ23" s="2"/>
      <c r="NXA23" s="2"/>
      <c r="NXB23" s="2"/>
      <c r="NXC23" s="2"/>
      <c r="NXD23" s="2"/>
      <c r="NXE23" s="2"/>
      <c r="NXF23" s="2"/>
      <c r="NXG23" s="2"/>
      <c r="NXH23" s="2"/>
      <c r="NXI23" s="2"/>
      <c r="NXJ23" s="2"/>
      <c r="NXK23" s="2"/>
      <c r="NXL23" s="2"/>
      <c r="NXM23" s="2"/>
      <c r="NXN23" s="2"/>
      <c r="NXO23" s="2"/>
      <c r="NXP23" s="2"/>
      <c r="NXQ23" s="2"/>
      <c r="NXR23" s="2"/>
      <c r="NXS23" s="2"/>
      <c r="NXT23" s="2"/>
      <c r="NXU23" s="2"/>
      <c r="NXV23" s="2"/>
      <c r="NXW23" s="2"/>
      <c r="NXX23" s="2"/>
      <c r="NXY23" s="2"/>
      <c r="NXZ23" s="2"/>
      <c r="NYA23" s="2"/>
      <c r="NYB23" s="2"/>
      <c r="NYC23" s="2"/>
      <c r="NYD23" s="2"/>
      <c r="NYE23" s="2"/>
      <c r="NYF23" s="2"/>
      <c r="NYG23" s="2"/>
      <c r="NYH23" s="2"/>
      <c r="NYI23" s="2"/>
      <c r="NYJ23" s="2"/>
      <c r="NYK23" s="2"/>
      <c r="NYL23" s="2"/>
      <c r="NYM23" s="2"/>
      <c r="NYN23" s="2"/>
      <c r="NYO23" s="2"/>
      <c r="NYP23" s="2"/>
      <c r="NYQ23" s="2"/>
      <c r="NYR23" s="2"/>
      <c r="NYS23" s="2"/>
      <c r="NYT23" s="2"/>
      <c r="NYU23" s="2"/>
      <c r="NYV23" s="2"/>
      <c r="NYW23" s="2"/>
      <c r="NYX23" s="2"/>
      <c r="NYY23" s="2"/>
      <c r="NYZ23" s="2"/>
      <c r="NZA23" s="2"/>
      <c r="NZB23" s="2"/>
      <c r="NZC23" s="2"/>
      <c r="NZD23" s="2"/>
      <c r="NZE23" s="2"/>
      <c r="NZF23" s="2"/>
      <c r="NZG23" s="2"/>
      <c r="NZH23" s="2"/>
      <c r="NZI23" s="2"/>
      <c r="NZJ23" s="2"/>
      <c r="NZK23" s="2"/>
      <c r="NZL23" s="2"/>
      <c r="NZM23" s="2"/>
      <c r="NZN23" s="2"/>
      <c r="NZO23" s="2"/>
      <c r="NZP23" s="2"/>
      <c r="NZQ23" s="2"/>
      <c r="NZR23" s="2"/>
      <c r="NZS23" s="2"/>
      <c r="NZT23" s="2"/>
      <c r="NZU23" s="2"/>
      <c r="NZV23" s="2"/>
      <c r="NZW23" s="2"/>
      <c r="NZX23" s="2"/>
      <c r="NZY23" s="2"/>
      <c r="NZZ23" s="2"/>
      <c r="OAA23" s="2"/>
      <c r="OAB23" s="2"/>
      <c r="OAC23" s="2"/>
      <c r="OAD23" s="2"/>
      <c r="OAE23" s="2"/>
      <c r="OAF23" s="2"/>
      <c r="OAG23" s="2"/>
      <c r="OAH23" s="2"/>
      <c r="OAI23" s="2"/>
      <c r="OAJ23" s="2"/>
      <c r="OAK23" s="2"/>
      <c r="OAL23" s="2"/>
      <c r="OAM23" s="2"/>
      <c r="OAN23" s="2"/>
      <c r="OAO23" s="2"/>
      <c r="OAP23" s="2"/>
      <c r="OAQ23" s="2"/>
      <c r="OAR23" s="2"/>
      <c r="OAS23" s="2"/>
      <c r="OAT23" s="2"/>
      <c r="OAU23" s="2"/>
      <c r="OAV23" s="2"/>
      <c r="OAW23" s="2"/>
      <c r="OAX23" s="2"/>
      <c r="OAY23" s="2"/>
      <c r="OAZ23" s="2"/>
      <c r="OBA23" s="2"/>
      <c r="OBB23" s="2"/>
      <c r="OBC23" s="2"/>
      <c r="OBD23" s="2"/>
      <c r="OBE23" s="2"/>
      <c r="OBF23" s="2"/>
      <c r="OBG23" s="2"/>
      <c r="OBH23" s="2"/>
      <c r="OBI23" s="2"/>
      <c r="OBJ23" s="2"/>
      <c r="OBK23" s="2"/>
      <c r="OBL23" s="2"/>
      <c r="OBM23" s="2"/>
      <c r="OBN23" s="2"/>
      <c r="OBO23" s="2"/>
      <c r="OBP23" s="2"/>
      <c r="OBQ23" s="2"/>
      <c r="OBR23" s="2"/>
      <c r="OBS23" s="2"/>
      <c r="OBT23" s="2"/>
      <c r="OBU23" s="2"/>
      <c r="OBV23" s="2"/>
      <c r="OBW23" s="2"/>
      <c r="OBX23" s="2"/>
      <c r="OBY23" s="2"/>
      <c r="OBZ23" s="2"/>
      <c r="OCA23" s="2"/>
      <c r="OCB23" s="2"/>
      <c r="OCC23" s="2"/>
      <c r="OCD23" s="2"/>
      <c r="OCE23" s="2"/>
      <c r="OCF23" s="2"/>
      <c r="OCG23" s="2"/>
      <c r="OCH23" s="2"/>
      <c r="OCI23" s="2"/>
      <c r="OCJ23" s="2"/>
      <c r="OCK23" s="2"/>
      <c r="OCL23" s="2"/>
      <c r="OCM23" s="2"/>
      <c r="OCN23" s="2"/>
      <c r="OCO23" s="2"/>
      <c r="OCP23" s="2"/>
      <c r="OCQ23" s="2"/>
      <c r="OCR23" s="2"/>
      <c r="OCS23" s="2"/>
      <c r="OCT23" s="2"/>
      <c r="OCU23" s="2"/>
      <c r="OCV23" s="2"/>
      <c r="OCW23" s="2"/>
      <c r="OCX23" s="2"/>
      <c r="OCY23" s="2"/>
      <c r="OCZ23" s="2"/>
      <c r="ODA23" s="2"/>
      <c r="ODB23" s="2"/>
      <c r="ODC23" s="2"/>
      <c r="ODD23" s="2"/>
      <c r="ODE23" s="2"/>
      <c r="ODF23" s="2"/>
      <c r="ODG23" s="2"/>
      <c r="ODH23" s="2"/>
      <c r="ODI23" s="2"/>
      <c r="ODJ23" s="2"/>
      <c r="ODK23" s="2"/>
      <c r="ODL23" s="2"/>
      <c r="ODM23" s="2"/>
      <c r="ODN23" s="2"/>
      <c r="ODO23" s="2"/>
      <c r="ODP23" s="2"/>
      <c r="ODQ23" s="2"/>
      <c r="ODR23" s="2"/>
      <c r="ODS23" s="2"/>
      <c r="ODT23" s="2"/>
      <c r="ODU23" s="2"/>
      <c r="ODV23" s="2"/>
      <c r="ODW23" s="2"/>
      <c r="ODX23" s="2"/>
      <c r="ODY23" s="2"/>
      <c r="ODZ23" s="2"/>
      <c r="OEA23" s="2"/>
      <c r="OEB23" s="2"/>
      <c r="OEC23" s="2"/>
      <c r="OED23" s="2"/>
      <c r="OEE23" s="2"/>
      <c r="OEF23" s="2"/>
      <c r="OEG23" s="2"/>
      <c r="OEH23" s="2"/>
      <c r="OEI23" s="2"/>
      <c r="OEJ23" s="2"/>
      <c r="OEK23" s="2"/>
      <c r="OEL23" s="2"/>
      <c r="OEM23" s="2"/>
      <c r="OEN23" s="2"/>
      <c r="OEO23" s="2"/>
      <c r="OEP23" s="2"/>
      <c r="OEQ23" s="2"/>
      <c r="OER23" s="2"/>
      <c r="OES23" s="2"/>
      <c r="OET23" s="2"/>
      <c r="OEU23" s="2"/>
      <c r="OEV23" s="2"/>
      <c r="OEW23" s="2"/>
      <c r="OEX23" s="2"/>
      <c r="OEY23" s="2"/>
      <c r="OEZ23" s="2"/>
      <c r="OFA23" s="2"/>
      <c r="OFB23" s="2"/>
      <c r="OFC23" s="2"/>
      <c r="OFD23" s="2"/>
      <c r="OFE23" s="2"/>
      <c r="OFF23" s="2"/>
      <c r="OFG23" s="2"/>
      <c r="OFH23" s="2"/>
      <c r="OFI23" s="2"/>
      <c r="OFJ23" s="2"/>
      <c r="OFK23" s="2"/>
      <c r="OFL23" s="2"/>
      <c r="OFM23" s="2"/>
      <c r="OFN23" s="2"/>
      <c r="OFO23" s="2"/>
      <c r="OFP23" s="2"/>
      <c r="OFQ23" s="2"/>
      <c r="OFR23" s="2"/>
      <c r="OFS23" s="2"/>
      <c r="OFT23" s="2"/>
      <c r="OFU23" s="2"/>
      <c r="OFV23" s="2"/>
      <c r="OFW23" s="2"/>
      <c r="OFX23" s="2"/>
      <c r="OFY23" s="2"/>
      <c r="OFZ23" s="2"/>
      <c r="OGA23" s="2"/>
      <c r="OGB23" s="2"/>
      <c r="OGC23" s="2"/>
      <c r="OGD23" s="2"/>
      <c r="OGE23" s="2"/>
      <c r="OGF23" s="2"/>
      <c r="OGG23" s="2"/>
      <c r="OGH23" s="2"/>
      <c r="OGI23" s="2"/>
      <c r="OGJ23" s="2"/>
      <c r="OGK23" s="2"/>
      <c r="OGL23" s="2"/>
      <c r="OGM23" s="2"/>
      <c r="OGN23" s="2"/>
      <c r="OGO23" s="2"/>
      <c r="OGP23" s="2"/>
      <c r="OGQ23" s="2"/>
      <c r="OGR23" s="2"/>
      <c r="OGS23" s="2"/>
      <c r="OGT23" s="2"/>
      <c r="OGU23" s="2"/>
      <c r="OGV23" s="2"/>
      <c r="OGW23" s="2"/>
      <c r="OGX23" s="2"/>
      <c r="OGY23" s="2"/>
      <c r="OGZ23" s="2"/>
      <c r="OHA23" s="2"/>
      <c r="OHB23" s="2"/>
      <c r="OHC23" s="2"/>
      <c r="OHD23" s="2"/>
      <c r="OHE23" s="2"/>
      <c r="OHF23" s="2"/>
      <c r="OHG23" s="2"/>
      <c r="OHH23" s="2"/>
      <c r="OHI23" s="2"/>
      <c r="OHJ23" s="2"/>
      <c r="OHK23" s="2"/>
      <c r="OHL23" s="2"/>
      <c r="OHM23" s="2"/>
      <c r="OHN23" s="2"/>
      <c r="OHO23" s="2"/>
      <c r="OHP23" s="2"/>
      <c r="OHQ23" s="2"/>
      <c r="OHR23" s="2"/>
      <c r="OHS23" s="2"/>
      <c r="OHT23" s="2"/>
      <c r="OHU23" s="2"/>
      <c r="OHV23" s="2"/>
      <c r="OHW23" s="2"/>
      <c r="OHX23" s="2"/>
      <c r="OHY23" s="2"/>
      <c r="OHZ23" s="2"/>
      <c r="OIA23" s="2"/>
      <c r="OIB23" s="2"/>
      <c r="OIC23" s="2"/>
      <c r="OID23" s="2"/>
      <c r="OIE23" s="2"/>
      <c r="OIF23" s="2"/>
      <c r="OIG23" s="2"/>
      <c r="OIH23" s="2"/>
      <c r="OII23" s="2"/>
      <c r="OIJ23" s="2"/>
      <c r="OIK23" s="2"/>
      <c r="OIL23" s="2"/>
      <c r="OIM23" s="2"/>
      <c r="OIN23" s="2"/>
      <c r="OIO23" s="2"/>
      <c r="OIP23" s="2"/>
      <c r="OIQ23" s="2"/>
      <c r="OIR23" s="2"/>
      <c r="OIS23" s="2"/>
      <c r="OIT23" s="2"/>
      <c r="OIU23" s="2"/>
      <c r="OIV23" s="2"/>
      <c r="OIW23" s="2"/>
      <c r="OIX23" s="2"/>
      <c r="OIY23" s="2"/>
      <c r="OIZ23" s="2"/>
      <c r="OJA23" s="2"/>
      <c r="OJB23" s="2"/>
      <c r="OJC23" s="2"/>
      <c r="OJD23" s="2"/>
      <c r="OJE23" s="2"/>
      <c r="OJF23" s="2"/>
      <c r="OJG23" s="2"/>
      <c r="OJH23" s="2"/>
      <c r="OJI23" s="2"/>
      <c r="OJJ23" s="2"/>
      <c r="OJK23" s="2"/>
      <c r="OJL23" s="2"/>
      <c r="OJM23" s="2"/>
      <c r="OJN23" s="2"/>
      <c r="OJO23" s="2"/>
      <c r="OJP23" s="2"/>
      <c r="OJQ23" s="2"/>
      <c r="OJR23" s="2"/>
      <c r="OJS23" s="2"/>
      <c r="OJT23" s="2"/>
      <c r="OJU23" s="2"/>
      <c r="OJV23" s="2"/>
      <c r="OJW23" s="2"/>
      <c r="OJX23" s="2"/>
      <c r="OJY23" s="2"/>
      <c r="OJZ23" s="2"/>
      <c r="OKA23" s="2"/>
      <c r="OKB23" s="2"/>
      <c r="OKC23" s="2"/>
      <c r="OKD23" s="2"/>
      <c r="OKE23" s="2"/>
      <c r="OKF23" s="2"/>
      <c r="OKG23" s="2"/>
      <c r="OKH23" s="2"/>
      <c r="OKI23" s="2"/>
      <c r="OKJ23" s="2"/>
      <c r="OKK23" s="2"/>
      <c r="OKL23" s="2"/>
      <c r="OKM23" s="2"/>
      <c r="OKN23" s="2"/>
      <c r="OKO23" s="2"/>
      <c r="OKP23" s="2"/>
      <c r="OKQ23" s="2"/>
      <c r="OKR23" s="2"/>
      <c r="OKS23" s="2"/>
      <c r="OKT23" s="2"/>
      <c r="OKU23" s="2"/>
      <c r="OKV23" s="2"/>
      <c r="OKW23" s="2"/>
      <c r="OKX23" s="2"/>
      <c r="OKY23" s="2"/>
      <c r="OKZ23" s="2"/>
      <c r="OLA23" s="2"/>
      <c r="OLB23" s="2"/>
      <c r="OLC23" s="2"/>
      <c r="OLD23" s="2"/>
      <c r="OLE23" s="2"/>
      <c r="OLF23" s="2"/>
      <c r="OLG23" s="2"/>
      <c r="OLH23" s="2"/>
      <c r="OLI23" s="2"/>
      <c r="OLJ23" s="2"/>
      <c r="OLK23" s="2"/>
      <c r="OLL23" s="2"/>
      <c r="OLM23" s="2"/>
      <c r="OLN23" s="2"/>
      <c r="OLO23" s="2"/>
      <c r="OLP23" s="2"/>
      <c r="OLQ23" s="2"/>
      <c r="OLR23" s="2"/>
      <c r="OLS23" s="2"/>
      <c r="OLT23" s="2"/>
      <c r="OLU23" s="2"/>
      <c r="OLV23" s="2"/>
      <c r="OLW23" s="2"/>
      <c r="OLX23" s="2"/>
      <c r="OLY23" s="2"/>
      <c r="OLZ23" s="2"/>
      <c r="OMA23" s="2"/>
      <c r="OMB23" s="2"/>
      <c r="OMC23" s="2"/>
      <c r="OMD23" s="2"/>
      <c r="OME23" s="2"/>
      <c r="OMF23" s="2"/>
      <c r="OMG23" s="2"/>
      <c r="OMH23" s="2"/>
      <c r="OMI23" s="2"/>
      <c r="OMJ23" s="2"/>
      <c r="OMK23" s="2"/>
      <c r="OML23" s="2"/>
      <c r="OMM23" s="2"/>
      <c r="OMN23" s="2"/>
      <c r="OMO23" s="2"/>
      <c r="OMP23" s="2"/>
      <c r="OMQ23" s="2"/>
      <c r="OMR23" s="2"/>
      <c r="OMS23" s="2"/>
      <c r="OMT23" s="2"/>
      <c r="OMU23" s="2"/>
      <c r="OMV23" s="2"/>
      <c r="OMW23" s="2"/>
      <c r="OMX23" s="2"/>
      <c r="OMY23" s="2"/>
      <c r="OMZ23" s="2"/>
      <c r="ONA23" s="2"/>
      <c r="ONB23" s="2"/>
      <c r="ONC23" s="2"/>
      <c r="OND23" s="2"/>
      <c r="ONE23" s="2"/>
      <c r="ONF23" s="2"/>
      <c r="ONG23" s="2"/>
      <c r="ONH23" s="2"/>
      <c r="ONI23" s="2"/>
      <c r="ONJ23" s="2"/>
      <c r="ONK23" s="2"/>
      <c r="ONL23" s="2"/>
      <c r="ONM23" s="2"/>
      <c r="ONN23" s="2"/>
      <c r="ONO23" s="2"/>
      <c r="ONP23" s="2"/>
      <c r="ONQ23" s="2"/>
      <c r="ONR23" s="2"/>
      <c r="ONS23" s="2"/>
      <c r="ONT23" s="2"/>
      <c r="ONU23" s="2"/>
      <c r="ONV23" s="2"/>
      <c r="ONW23" s="2"/>
      <c r="ONX23" s="2"/>
      <c r="ONY23" s="2"/>
      <c r="ONZ23" s="2"/>
      <c r="OOA23" s="2"/>
      <c r="OOB23" s="2"/>
      <c r="OOC23" s="2"/>
      <c r="OOD23" s="2"/>
      <c r="OOE23" s="2"/>
      <c r="OOF23" s="2"/>
      <c r="OOG23" s="2"/>
      <c r="OOH23" s="2"/>
      <c r="OOI23" s="2"/>
      <c r="OOJ23" s="2"/>
      <c r="OOK23" s="2"/>
      <c r="OOL23" s="2"/>
      <c r="OOM23" s="2"/>
      <c r="OON23" s="2"/>
      <c r="OOO23" s="2"/>
      <c r="OOP23" s="2"/>
      <c r="OOQ23" s="2"/>
      <c r="OOR23" s="2"/>
      <c r="OOS23" s="2"/>
      <c r="OOT23" s="2"/>
      <c r="OOU23" s="2"/>
      <c r="OOV23" s="2"/>
      <c r="OOW23" s="2"/>
      <c r="OOX23" s="2"/>
      <c r="OOY23" s="2"/>
      <c r="OOZ23" s="2"/>
      <c r="OPA23" s="2"/>
      <c r="OPB23" s="2"/>
      <c r="OPC23" s="2"/>
      <c r="OPD23" s="2"/>
      <c r="OPE23" s="2"/>
      <c r="OPF23" s="2"/>
      <c r="OPG23" s="2"/>
      <c r="OPH23" s="2"/>
      <c r="OPI23" s="2"/>
      <c r="OPJ23" s="2"/>
      <c r="OPK23" s="2"/>
      <c r="OPL23" s="2"/>
      <c r="OPM23" s="2"/>
      <c r="OPN23" s="2"/>
      <c r="OPO23" s="2"/>
      <c r="OPP23" s="2"/>
      <c r="OPQ23" s="2"/>
      <c r="OPR23" s="2"/>
      <c r="OPS23" s="2"/>
      <c r="OPT23" s="2"/>
      <c r="OPU23" s="2"/>
      <c r="OPV23" s="2"/>
      <c r="OPW23" s="2"/>
      <c r="OPX23" s="2"/>
      <c r="OPY23" s="2"/>
      <c r="OPZ23" s="2"/>
      <c r="OQA23" s="2"/>
      <c r="OQB23" s="2"/>
      <c r="OQC23" s="2"/>
      <c r="OQD23" s="2"/>
      <c r="OQE23" s="2"/>
      <c r="OQF23" s="2"/>
      <c r="OQG23" s="2"/>
      <c r="OQH23" s="2"/>
      <c r="OQI23" s="2"/>
      <c r="OQJ23" s="2"/>
      <c r="OQK23" s="2"/>
      <c r="OQL23" s="2"/>
      <c r="OQM23" s="2"/>
      <c r="OQN23" s="2"/>
      <c r="OQO23" s="2"/>
      <c r="OQP23" s="2"/>
      <c r="OQQ23" s="2"/>
      <c r="OQR23" s="2"/>
      <c r="OQS23" s="2"/>
      <c r="OQT23" s="2"/>
      <c r="OQU23" s="2"/>
      <c r="OQV23" s="2"/>
      <c r="OQW23" s="2"/>
      <c r="OQX23" s="2"/>
      <c r="OQY23" s="2"/>
      <c r="OQZ23" s="2"/>
      <c r="ORA23" s="2"/>
      <c r="ORB23" s="2"/>
      <c r="ORC23" s="2"/>
      <c r="ORD23" s="2"/>
      <c r="ORE23" s="2"/>
      <c r="ORF23" s="2"/>
      <c r="ORG23" s="2"/>
      <c r="ORH23" s="2"/>
      <c r="ORI23" s="2"/>
      <c r="ORJ23" s="2"/>
      <c r="ORK23" s="2"/>
      <c r="ORL23" s="2"/>
      <c r="ORM23" s="2"/>
      <c r="ORN23" s="2"/>
      <c r="ORO23" s="2"/>
      <c r="ORP23" s="2"/>
      <c r="ORQ23" s="2"/>
      <c r="ORR23" s="2"/>
      <c r="ORS23" s="2"/>
      <c r="ORT23" s="2"/>
      <c r="ORU23" s="2"/>
      <c r="ORV23" s="2"/>
      <c r="ORW23" s="2"/>
      <c r="ORX23" s="2"/>
      <c r="ORY23" s="2"/>
      <c r="ORZ23" s="2"/>
      <c r="OSA23" s="2"/>
      <c r="OSB23" s="2"/>
      <c r="OSC23" s="2"/>
      <c r="OSD23" s="2"/>
      <c r="OSE23" s="2"/>
      <c r="OSF23" s="2"/>
      <c r="OSG23" s="2"/>
      <c r="OSH23" s="2"/>
      <c r="OSI23" s="2"/>
      <c r="OSJ23" s="2"/>
      <c r="OSK23" s="2"/>
      <c r="OSL23" s="2"/>
      <c r="OSM23" s="2"/>
      <c r="OSN23" s="2"/>
      <c r="OSO23" s="2"/>
      <c r="OSP23" s="2"/>
      <c r="OSQ23" s="2"/>
      <c r="OSR23" s="2"/>
      <c r="OSS23" s="2"/>
      <c r="OST23" s="2"/>
      <c r="OSU23" s="2"/>
      <c r="OSV23" s="2"/>
      <c r="OSW23" s="2"/>
      <c r="OSX23" s="2"/>
      <c r="OSY23" s="2"/>
      <c r="OSZ23" s="2"/>
      <c r="OTA23" s="2"/>
      <c r="OTB23" s="2"/>
      <c r="OTC23" s="2"/>
      <c r="OTD23" s="2"/>
      <c r="OTE23" s="2"/>
      <c r="OTF23" s="2"/>
      <c r="OTG23" s="2"/>
      <c r="OTH23" s="2"/>
      <c r="OTI23" s="2"/>
      <c r="OTJ23" s="2"/>
      <c r="OTK23" s="2"/>
      <c r="OTL23" s="2"/>
      <c r="OTM23" s="2"/>
      <c r="OTN23" s="2"/>
      <c r="OTO23" s="2"/>
      <c r="OTP23" s="2"/>
      <c r="OTQ23" s="2"/>
      <c r="OTR23" s="2"/>
      <c r="OTS23" s="2"/>
      <c r="OTT23" s="2"/>
      <c r="OTU23" s="2"/>
      <c r="OTV23" s="2"/>
      <c r="OTW23" s="2"/>
      <c r="OTX23" s="2"/>
      <c r="OTY23" s="2"/>
      <c r="OTZ23" s="2"/>
      <c r="OUA23" s="2"/>
      <c r="OUB23" s="2"/>
      <c r="OUC23" s="2"/>
      <c r="OUD23" s="2"/>
      <c r="OUE23" s="2"/>
      <c r="OUF23" s="2"/>
      <c r="OUG23" s="2"/>
      <c r="OUH23" s="2"/>
      <c r="OUI23" s="2"/>
      <c r="OUJ23" s="2"/>
      <c r="OUK23" s="2"/>
      <c r="OUL23" s="2"/>
      <c r="OUM23" s="2"/>
      <c r="OUN23" s="2"/>
      <c r="OUO23" s="2"/>
      <c r="OUP23" s="2"/>
      <c r="OUQ23" s="2"/>
      <c r="OUR23" s="2"/>
      <c r="OUS23" s="2"/>
      <c r="OUT23" s="2"/>
      <c r="OUU23" s="2"/>
      <c r="OUV23" s="2"/>
      <c r="OUW23" s="2"/>
      <c r="OUX23" s="2"/>
      <c r="OUY23" s="2"/>
      <c r="OUZ23" s="2"/>
      <c r="OVA23" s="2"/>
      <c r="OVB23" s="2"/>
      <c r="OVC23" s="2"/>
      <c r="OVD23" s="2"/>
      <c r="OVE23" s="2"/>
      <c r="OVF23" s="2"/>
      <c r="OVG23" s="2"/>
      <c r="OVH23" s="2"/>
      <c r="OVI23" s="2"/>
      <c r="OVJ23" s="2"/>
      <c r="OVK23" s="2"/>
      <c r="OVL23" s="2"/>
      <c r="OVM23" s="2"/>
      <c r="OVN23" s="2"/>
      <c r="OVO23" s="2"/>
      <c r="OVP23" s="2"/>
      <c r="OVQ23" s="2"/>
      <c r="OVR23" s="2"/>
      <c r="OVS23" s="2"/>
      <c r="OVT23" s="2"/>
      <c r="OVU23" s="2"/>
      <c r="OVV23" s="2"/>
      <c r="OVW23" s="2"/>
      <c r="OVX23" s="2"/>
      <c r="OVY23" s="2"/>
      <c r="OVZ23" s="2"/>
      <c r="OWA23" s="2"/>
      <c r="OWB23" s="2"/>
      <c r="OWC23" s="2"/>
      <c r="OWD23" s="2"/>
      <c r="OWE23" s="2"/>
      <c r="OWF23" s="2"/>
      <c r="OWG23" s="2"/>
      <c r="OWH23" s="2"/>
      <c r="OWI23" s="2"/>
      <c r="OWJ23" s="2"/>
      <c r="OWK23" s="2"/>
      <c r="OWL23" s="2"/>
      <c r="OWM23" s="2"/>
      <c r="OWN23" s="2"/>
      <c r="OWO23" s="2"/>
      <c r="OWP23" s="2"/>
      <c r="OWQ23" s="2"/>
      <c r="OWR23" s="2"/>
      <c r="OWS23" s="2"/>
      <c r="OWT23" s="2"/>
      <c r="OWU23" s="2"/>
      <c r="OWV23" s="2"/>
      <c r="OWW23" s="2"/>
      <c r="OWX23" s="2"/>
      <c r="OWY23" s="2"/>
      <c r="OWZ23" s="2"/>
      <c r="OXA23" s="2"/>
      <c r="OXB23" s="2"/>
      <c r="OXC23" s="2"/>
      <c r="OXD23" s="2"/>
      <c r="OXE23" s="2"/>
      <c r="OXF23" s="2"/>
      <c r="OXG23" s="2"/>
      <c r="OXH23" s="2"/>
      <c r="OXI23" s="2"/>
      <c r="OXJ23" s="2"/>
      <c r="OXK23" s="2"/>
      <c r="OXL23" s="2"/>
      <c r="OXM23" s="2"/>
      <c r="OXN23" s="2"/>
      <c r="OXO23" s="2"/>
      <c r="OXP23" s="2"/>
      <c r="OXQ23" s="2"/>
      <c r="OXR23" s="2"/>
      <c r="OXS23" s="2"/>
      <c r="OXT23" s="2"/>
      <c r="OXU23" s="2"/>
      <c r="OXV23" s="2"/>
      <c r="OXW23" s="2"/>
      <c r="OXX23" s="2"/>
      <c r="OXY23" s="2"/>
      <c r="OXZ23" s="2"/>
      <c r="OYA23" s="2"/>
      <c r="OYB23" s="2"/>
      <c r="OYC23" s="2"/>
      <c r="OYD23" s="2"/>
      <c r="OYE23" s="2"/>
      <c r="OYF23" s="2"/>
      <c r="OYG23" s="2"/>
      <c r="OYH23" s="2"/>
      <c r="OYI23" s="2"/>
      <c r="OYJ23" s="2"/>
      <c r="OYK23" s="2"/>
      <c r="OYL23" s="2"/>
      <c r="OYM23" s="2"/>
      <c r="OYN23" s="2"/>
      <c r="OYO23" s="2"/>
      <c r="OYP23" s="2"/>
      <c r="OYQ23" s="2"/>
      <c r="OYR23" s="2"/>
      <c r="OYS23" s="2"/>
      <c r="OYT23" s="2"/>
      <c r="OYU23" s="2"/>
      <c r="OYV23" s="2"/>
      <c r="OYW23" s="2"/>
      <c r="OYX23" s="2"/>
      <c r="OYY23" s="2"/>
      <c r="OYZ23" s="2"/>
      <c r="OZA23" s="2"/>
      <c r="OZB23" s="2"/>
      <c r="OZC23" s="2"/>
      <c r="OZD23" s="2"/>
      <c r="OZE23" s="2"/>
      <c r="OZF23" s="2"/>
      <c r="OZG23" s="2"/>
      <c r="OZH23" s="2"/>
      <c r="OZI23" s="2"/>
      <c r="OZJ23" s="2"/>
      <c r="OZK23" s="2"/>
      <c r="OZL23" s="2"/>
      <c r="OZM23" s="2"/>
      <c r="OZN23" s="2"/>
      <c r="OZO23" s="2"/>
      <c r="OZP23" s="2"/>
      <c r="OZQ23" s="2"/>
      <c r="OZR23" s="2"/>
      <c r="OZS23" s="2"/>
      <c r="OZT23" s="2"/>
      <c r="OZU23" s="2"/>
      <c r="OZV23" s="2"/>
      <c r="OZW23" s="2"/>
      <c r="OZX23" s="2"/>
      <c r="OZY23" s="2"/>
      <c r="OZZ23" s="2"/>
      <c r="PAA23" s="2"/>
      <c r="PAB23" s="2"/>
      <c r="PAC23" s="2"/>
      <c r="PAD23" s="2"/>
      <c r="PAE23" s="2"/>
      <c r="PAF23" s="2"/>
      <c r="PAG23" s="2"/>
      <c r="PAH23" s="2"/>
      <c r="PAI23" s="2"/>
      <c r="PAJ23" s="2"/>
      <c r="PAK23" s="2"/>
      <c r="PAL23" s="2"/>
      <c r="PAM23" s="2"/>
      <c r="PAN23" s="2"/>
      <c r="PAO23" s="2"/>
      <c r="PAP23" s="2"/>
      <c r="PAQ23" s="2"/>
      <c r="PAR23" s="2"/>
      <c r="PAS23" s="2"/>
      <c r="PAT23" s="2"/>
      <c r="PAU23" s="2"/>
      <c r="PAV23" s="2"/>
      <c r="PAW23" s="2"/>
      <c r="PAX23" s="2"/>
      <c r="PAY23" s="2"/>
      <c r="PAZ23" s="2"/>
      <c r="PBA23" s="2"/>
      <c r="PBB23" s="2"/>
      <c r="PBC23" s="2"/>
      <c r="PBD23" s="2"/>
      <c r="PBE23" s="2"/>
      <c r="PBF23" s="2"/>
      <c r="PBG23" s="2"/>
      <c r="PBH23" s="2"/>
      <c r="PBI23" s="2"/>
      <c r="PBJ23" s="2"/>
      <c r="PBK23" s="2"/>
      <c r="PBL23" s="2"/>
      <c r="PBM23" s="2"/>
      <c r="PBN23" s="2"/>
      <c r="PBO23" s="2"/>
      <c r="PBP23" s="2"/>
      <c r="PBQ23" s="2"/>
      <c r="PBR23" s="2"/>
      <c r="PBS23" s="2"/>
      <c r="PBT23" s="2"/>
      <c r="PBU23" s="2"/>
      <c r="PBV23" s="2"/>
      <c r="PBW23" s="2"/>
      <c r="PBX23" s="2"/>
      <c r="PBY23" s="2"/>
      <c r="PBZ23" s="2"/>
      <c r="PCA23" s="2"/>
      <c r="PCB23" s="2"/>
      <c r="PCC23" s="2"/>
      <c r="PCD23" s="2"/>
      <c r="PCE23" s="2"/>
      <c r="PCF23" s="2"/>
      <c r="PCG23" s="2"/>
      <c r="PCH23" s="2"/>
      <c r="PCI23" s="2"/>
      <c r="PCJ23" s="2"/>
      <c r="PCK23" s="2"/>
      <c r="PCL23" s="2"/>
      <c r="PCM23" s="2"/>
      <c r="PCN23" s="2"/>
      <c r="PCO23" s="2"/>
      <c r="PCP23" s="2"/>
      <c r="PCQ23" s="2"/>
      <c r="PCR23" s="2"/>
      <c r="PCS23" s="2"/>
      <c r="PCT23" s="2"/>
      <c r="PCU23" s="2"/>
      <c r="PCV23" s="2"/>
      <c r="PCW23" s="2"/>
      <c r="PCX23" s="2"/>
      <c r="PCY23" s="2"/>
      <c r="PCZ23" s="2"/>
      <c r="PDA23" s="2"/>
      <c r="PDB23" s="2"/>
      <c r="PDC23" s="2"/>
      <c r="PDD23" s="2"/>
      <c r="PDE23" s="2"/>
      <c r="PDF23" s="2"/>
      <c r="PDG23" s="2"/>
      <c r="PDH23" s="2"/>
      <c r="PDI23" s="2"/>
      <c r="PDJ23" s="2"/>
      <c r="PDK23" s="2"/>
      <c r="PDL23" s="2"/>
      <c r="PDM23" s="2"/>
      <c r="PDN23" s="2"/>
      <c r="PDO23" s="2"/>
      <c r="PDP23" s="2"/>
      <c r="PDQ23" s="2"/>
      <c r="PDR23" s="2"/>
      <c r="PDS23" s="2"/>
      <c r="PDT23" s="2"/>
      <c r="PDU23" s="2"/>
      <c r="PDV23" s="2"/>
      <c r="PDW23" s="2"/>
      <c r="PDX23" s="2"/>
      <c r="PDY23" s="2"/>
      <c r="PDZ23" s="2"/>
      <c r="PEA23" s="2"/>
      <c r="PEB23" s="2"/>
      <c r="PEC23" s="2"/>
      <c r="PED23" s="2"/>
      <c r="PEE23" s="2"/>
      <c r="PEF23" s="2"/>
      <c r="PEG23" s="2"/>
      <c r="PEH23" s="2"/>
      <c r="PEI23" s="2"/>
      <c r="PEJ23" s="2"/>
      <c r="PEK23" s="2"/>
      <c r="PEL23" s="2"/>
      <c r="PEM23" s="2"/>
      <c r="PEN23" s="2"/>
      <c r="PEO23" s="2"/>
      <c r="PEP23" s="2"/>
      <c r="PEQ23" s="2"/>
      <c r="PER23" s="2"/>
      <c r="PES23" s="2"/>
      <c r="PET23" s="2"/>
      <c r="PEU23" s="2"/>
      <c r="PEV23" s="2"/>
      <c r="PEW23" s="2"/>
      <c r="PEX23" s="2"/>
      <c r="PEY23" s="2"/>
      <c r="PEZ23" s="2"/>
      <c r="PFA23" s="2"/>
      <c r="PFB23" s="2"/>
      <c r="PFC23" s="2"/>
      <c r="PFD23" s="2"/>
      <c r="PFE23" s="2"/>
      <c r="PFF23" s="2"/>
      <c r="PFG23" s="2"/>
      <c r="PFH23" s="2"/>
      <c r="PFI23" s="2"/>
      <c r="PFJ23" s="2"/>
      <c r="PFK23" s="2"/>
      <c r="PFL23" s="2"/>
      <c r="PFM23" s="2"/>
      <c r="PFN23" s="2"/>
      <c r="PFO23" s="2"/>
      <c r="PFP23" s="2"/>
      <c r="PFQ23" s="2"/>
      <c r="PFR23" s="2"/>
      <c r="PFS23" s="2"/>
      <c r="PFT23" s="2"/>
      <c r="PFU23" s="2"/>
      <c r="PFV23" s="2"/>
      <c r="PFW23" s="2"/>
      <c r="PFX23" s="2"/>
      <c r="PFY23" s="2"/>
      <c r="PFZ23" s="2"/>
      <c r="PGA23" s="2"/>
      <c r="PGB23" s="2"/>
      <c r="PGC23" s="2"/>
      <c r="PGD23" s="2"/>
      <c r="PGE23" s="2"/>
      <c r="PGF23" s="2"/>
      <c r="PGG23" s="2"/>
      <c r="PGH23" s="2"/>
      <c r="PGI23" s="2"/>
      <c r="PGJ23" s="2"/>
      <c r="PGK23" s="2"/>
      <c r="PGL23" s="2"/>
      <c r="PGM23" s="2"/>
      <c r="PGN23" s="2"/>
      <c r="PGO23" s="2"/>
      <c r="PGP23" s="2"/>
      <c r="PGQ23" s="2"/>
      <c r="PGR23" s="2"/>
      <c r="PGS23" s="2"/>
      <c r="PGT23" s="2"/>
      <c r="PGU23" s="2"/>
      <c r="PGV23" s="2"/>
      <c r="PGW23" s="2"/>
      <c r="PGX23" s="2"/>
      <c r="PGY23" s="2"/>
      <c r="PGZ23" s="2"/>
      <c r="PHA23" s="2"/>
      <c r="PHB23" s="2"/>
      <c r="PHC23" s="2"/>
      <c r="PHD23" s="2"/>
      <c r="PHE23" s="2"/>
      <c r="PHF23" s="2"/>
      <c r="PHG23" s="2"/>
      <c r="PHH23" s="2"/>
      <c r="PHI23" s="2"/>
      <c r="PHJ23" s="2"/>
      <c r="PHK23" s="2"/>
      <c r="PHL23" s="2"/>
      <c r="PHM23" s="2"/>
      <c r="PHN23" s="2"/>
      <c r="PHO23" s="2"/>
      <c r="PHP23" s="2"/>
      <c r="PHQ23" s="2"/>
      <c r="PHR23" s="2"/>
      <c r="PHS23" s="2"/>
      <c r="PHT23" s="2"/>
      <c r="PHU23" s="2"/>
      <c r="PHV23" s="2"/>
      <c r="PHW23" s="2"/>
      <c r="PHX23" s="2"/>
      <c r="PHY23" s="2"/>
      <c r="PHZ23" s="2"/>
      <c r="PIA23" s="2"/>
      <c r="PIB23" s="2"/>
      <c r="PIC23" s="2"/>
      <c r="PID23" s="2"/>
      <c r="PIE23" s="2"/>
      <c r="PIF23" s="2"/>
      <c r="PIG23" s="2"/>
      <c r="PIH23" s="2"/>
      <c r="PII23" s="2"/>
      <c r="PIJ23" s="2"/>
      <c r="PIK23" s="2"/>
      <c r="PIL23" s="2"/>
      <c r="PIM23" s="2"/>
      <c r="PIN23" s="2"/>
      <c r="PIO23" s="2"/>
      <c r="PIP23" s="2"/>
      <c r="PIQ23" s="2"/>
      <c r="PIR23" s="2"/>
      <c r="PIS23" s="2"/>
      <c r="PIT23" s="2"/>
      <c r="PIU23" s="2"/>
      <c r="PIV23" s="2"/>
      <c r="PIW23" s="2"/>
      <c r="PIX23" s="2"/>
      <c r="PIY23" s="2"/>
      <c r="PIZ23" s="2"/>
      <c r="PJA23" s="2"/>
      <c r="PJB23" s="2"/>
      <c r="PJC23" s="2"/>
      <c r="PJD23" s="2"/>
      <c r="PJE23" s="2"/>
      <c r="PJF23" s="2"/>
      <c r="PJG23" s="2"/>
      <c r="PJH23" s="2"/>
      <c r="PJI23" s="2"/>
      <c r="PJJ23" s="2"/>
      <c r="PJK23" s="2"/>
      <c r="PJL23" s="2"/>
      <c r="PJM23" s="2"/>
      <c r="PJN23" s="2"/>
      <c r="PJO23" s="2"/>
      <c r="PJP23" s="2"/>
      <c r="PJQ23" s="2"/>
      <c r="PJR23" s="2"/>
      <c r="PJS23" s="2"/>
      <c r="PJT23" s="2"/>
      <c r="PJU23" s="2"/>
      <c r="PJV23" s="2"/>
      <c r="PJW23" s="2"/>
      <c r="PJX23" s="2"/>
      <c r="PJY23" s="2"/>
      <c r="PJZ23" s="2"/>
      <c r="PKA23" s="2"/>
      <c r="PKB23" s="2"/>
      <c r="PKC23" s="2"/>
      <c r="PKD23" s="2"/>
      <c r="PKE23" s="2"/>
      <c r="PKF23" s="2"/>
      <c r="PKG23" s="2"/>
      <c r="PKH23" s="2"/>
      <c r="PKI23" s="2"/>
      <c r="PKJ23" s="2"/>
      <c r="PKK23" s="2"/>
      <c r="PKL23" s="2"/>
      <c r="PKM23" s="2"/>
      <c r="PKN23" s="2"/>
      <c r="PKO23" s="2"/>
      <c r="PKP23" s="2"/>
      <c r="PKQ23" s="2"/>
      <c r="PKR23" s="2"/>
      <c r="PKS23" s="2"/>
      <c r="PKT23" s="2"/>
      <c r="PKU23" s="2"/>
      <c r="PKV23" s="2"/>
      <c r="PKW23" s="2"/>
      <c r="PKX23" s="2"/>
      <c r="PKY23" s="2"/>
      <c r="PKZ23" s="2"/>
      <c r="PLA23" s="2"/>
      <c r="PLB23" s="2"/>
      <c r="PLC23" s="2"/>
      <c r="PLD23" s="2"/>
      <c r="PLE23" s="2"/>
      <c r="PLF23" s="2"/>
      <c r="PLG23" s="2"/>
      <c r="PLH23" s="2"/>
      <c r="PLI23" s="2"/>
      <c r="PLJ23" s="2"/>
      <c r="PLK23" s="2"/>
      <c r="PLL23" s="2"/>
      <c r="PLM23" s="2"/>
      <c r="PLN23" s="2"/>
      <c r="PLO23" s="2"/>
      <c r="PLP23" s="2"/>
      <c r="PLQ23" s="2"/>
      <c r="PLR23" s="2"/>
      <c r="PLS23" s="2"/>
      <c r="PLT23" s="2"/>
      <c r="PLU23" s="2"/>
      <c r="PLV23" s="2"/>
      <c r="PLW23" s="2"/>
      <c r="PLX23" s="2"/>
      <c r="PLY23" s="2"/>
      <c r="PLZ23" s="2"/>
      <c r="PMA23" s="2"/>
      <c r="PMB23" s="2"/>
      <c r="PMC23" s="2"/>
      <c r="PMD23" s="2"/>
      <c r="PME23" s="2"/>
      <c r="PMF23" s="2"/>
      <c r="PMG23" s="2"/>
      <c r="PMH23" s="2"/>
      <c r="PMI23" s="2"/>
      <c r="PMJ23" s="2"/>
      <c r="PMK23" s="2"/>
      <c r="PML23" s="2"/>
      <c r="PMM23" s="2"/>
      <c r="PMN23" s="2"/>
      <c r="PMO23" s="2"/>
      <c r="PMP23" s="2"/>
      <c r="PMQ23" s="2"/>
      <c r="PMR23" s="2"/>
      <c r="PMS23" s="2"/>
      <c r="PMT23" s="2"/>
      <c r="PMU23" s="2"/>
      <c r="PMV23" s="2"/>
      <c r="PMW23" s="2"/>
      <c r="PMX23" s="2"/>
      <c r="PMY23" s="2"/>
      <c r="PMZ23" s="2"/>
      <c r="PNA23" s="2"/>
      <c r="PNB23" s="2"/>
      <c r="PNC23" s="2"/>
      <c r="PND23" s="2"/>
      <c r="PNE23" s="2"/>
      <c r="PNF23" s="2"/>
      <c r="PNG23" s="2"/>
      <c r="PNH23" s="2"/>
      <c r="PNI23" s="2"/>
      <c r="PNJ23" s="2"/>
      <c r="PNK23" s="2"/>
      <c r="PNL23" s="2"/>
      <c r="PNM23" s="2"/>
      <c r="PNN23" s="2"/>
      <c r="PNO23" s="2"/>
      <c r="PNP23" s="2"/>
      <c r="PNQ23" s="2"/>
      <c r="PNR23" s="2"/>
      <c r="PNS23" s="2"/>
      <c r="PNT23" s="2"/>
      <c r="PNU23" s="2"/>
      <c r="PNV23" s="2"/>
      <c r="PNW23" s="2"/>
      <c r="PNX23" s="2"/>
      <c r="PNY23" s="2"/>
      <c r="PNZ23" s="2"/>
      <c r="POA23" s="2"/>
      <c r="POB23" s="2"/>
      <c r="POC23" s="2"/>
      <c r="POD23" s="2"/>
      <c r="POE23" s="2"/>
      <c r="POF23" s="2"/>
      <c r="POG23" s="2"/>
      <c r="POH23" s="2"/>
      <c r="POI23" s="2"/>
      <c r="POJ23" s="2"/>
      <c r="POK23" s="2"/>
      <c r="POL23" s="2"/>
      <c r="POM23" s="2"/>
      <c r="PON23" s="2"/>
      <c r="POO23" s="2"/>
      <c r="POP23" s="2"/>
      <c r="POQ23" s="2"/>
      <c r="POR23" s="2"/>
      <c r="POS23" s="2"/>
      <c r="POT23" s="2"/>
      <c r="POU23" s="2"/>
      <c r="POV23" s="2"/>
      <c r="POW23" s="2"/>
      <c r="POX23" s="2"/>
      <c r="POY23" s="2"/>
      <c r="POZ23" s="2"/>
      <c r="PPA23" s="2"/>
      <c r="PPB23" s="2"/>
      <c r="PPC23" s="2"/>
      <c r="PPD23" s="2"/>
      <c r="PPE23" s="2"/>
      <c r="PPF23" s="2"/>
      <c r="PPG23" s="2"/>
      <c r="PPH23" s="2"/>
      <c r="PPI23" s="2"/>
      <c r="PPJ23" s="2"/>
      <c r="PPK23" s="2"/>
      <c r="PPL23" s="2"/>
      <c r="PPM23" s="2"/>
      <c r="PPN23" s="2"/>
      <c r="PPO23" s="2"/>
      <c r="PPP23" s="2"/>
      <c r="PPQ23" s="2"/>
      <c r="PPR23" s="2"/>
      <c r="PPS23" s="2"/>
      <c r="PPT23" s="2"/>
      <c r="PPU23" s="2"/>
      <c r="PPV23" s="2"/>
      <c r="PPW23" s="2"/>
      <c r="PPX23" s="2"/>
      <c r="PPY23" s="2"/>
      <c r="PPZ23" s="2"/>
      <c r="PQA23" s="2"/>
      <c r="PQB23" s="2"/>
      <c r="PQC23" s="2"/>
      <c r="PQD23" s="2"/>
      <c r="PQE23" s="2"/>
      <c r="PQF23" s="2"/>
      <c r="PQG23" s="2"/>
      <c r="PQH23" s="2"/>
      <c r="PQI23" s="2"/>
      <c r="PQJ23" s="2"/>
      <c r="PQK23" s="2"/>
      <c r="PQL23" s="2"/>
      <c r="PQM23" s="2"/>
      <c r="PQN23" s="2"/>
      <c r="PQO23" s="2"/>
      <c r="PQP23" s="2"/>
      <c r="PQQ23" s="2"/>
      <c r="PQR23" s="2"/>
      <c r="PQS23" s="2"/>
      <c r="PQT23" s="2"/>
      <c r="PQU23" s="2"/>
      <c r="PQV23" s="2"/>
      <c r="PQW23" s="2"/>
      <c r="PQX23" s="2"/>
      <c r="PQY23" s="2"/>
      <c r="PQZ23" s="2"/>
      <c r="PRA23" s="2"/>
      <c r="PRB23" s="2"/>
      <c r="PRC23" s="2"/>
      <c r="PRD23" s="2"/>
      <c r="PRE23" s="2"/>
      <c r="PRF23" s="2"/>
      <c r="PRG23" s="2"/>
      <c r="PRH23" s="2"/>
      <c r="PRI23" s="2"/>
      <c r="PRJ23" s="2"/>
      <c r="PRK23" s="2"/>
      <c r="PRL23" s="2"/>
      <c r="PRM23" s="2"/>
      <c r="PRN23" s="2"/>
      <c r="PRO23" s="2"/>
      <c r="PRP23" s="2"/>
      <c r="PRQ23" s="2"/>
      <c r="PRR23" s="2"/>
      <c r="PRS23" s="2"/>
      <c r="PRT23" s="2"/>
      <c r="PRU23" s="2"/>
      <c r="PRV23" s="2"/>
      <c r="PRW23" s="2"/>
      <c r="PRX23" s="2"/>
      <c r="PRY23" s="2"/>
      <c r="PRZ23" s="2"/>
      <c r="PSA23" s="2"/>
      <c r="PSB23" s="2"/>
      <c r="PSC23" s="2"/>
      <c r="PSD23" s="2"/>
      <c r="PSE23" s="2"/>
      <c r="PSF23" s="2"/>
      <c r="PSG23" s="2"/>
      <c r="PSH23" s="2"/>
      <c r="PSI23" s="2"/>
      <c r="PSJ23" s="2"/>
      <c r="PSK23" s="2"/>
      <c r="PSL23" s="2"/>
      <c r="PSM23" s="2"/>
      <c r="PSN23" s="2"/>
      <c r="PSO23" s="2"/>
      <c r="PSP23" s="2"/>
      <c r="PSQ23" s="2"/>
      <c r="PSR23" s="2"/>
      <c r="PSS23" s="2"/>
      <c r="PST23" s="2"/>
      <c r="PSU23" s="2"/>
      <c r="PSV23" s="2"/>
      <c r="PSW23" s="2"/>
      <c r="PSX23" s="2"/>
      <c r="PSY23" s="2"/>
      <c r="PSZ23" s="2"/>
      <c r="PTA23" s="2"/>
      <c r="PTB23" s="2"/>
      <c r="PTC23" s="2"/>
      <c r="PTD23" s="2"/>
      <c r="PTE23" s="2"/>
      <c r="PTF23" s="2"/>
      <c r="PTG23" s="2"/>
      <c r="PTH23" s="2"/>
      <c r="PTI23" s="2"/>
      <c r="PTJ23" s="2"/>
      <c r="PTK23" s="2"/>
      <c r="PTL23" s="2"/>
      <c r="PTM23" s="2"/>
      <c r="PTN23" s="2"/>
      <c r="PTO23" s="2"/>
      <c r="PTP23" s="2"/>
      <c r="PTQ23" s="2"/>
      <c r="PTR23" s="2"/>
      <c r="PTS23" s="2"/>
      <c r="PTT23" s="2"/>
      <c r="PTU23" s="2"/>
      <c r="PTV23" s="2"/>
      <c r="PTW23" s="2"/>
      <c r="PTX23" s="2"/>
      <c r="PTY23" s="2"/>
      <c r="PTZ23" s="2"/>
      <c r="PUA23" s="2"/>
      <c r="PUB23" s="2"/>
      <c r="PUC23" s="2"/>
      <c r="PUD23" s="2"/>
      <c r="PUE23" s="2"/>
      <c r="PUF23" s="2"/>
      <c r="PUG23" s="2"/>
      <c r="PUH23" s="2"/>
      <c r="PUI23" s="2"/>
      <c r="PUJ23" s="2"/>
      <c r="PUK23" s="2"/>
      <c r="PUL23" s="2"/>
      <c r="PUM23" s="2"/>
      <c r="PUN23" s="2"/>
      <c r="PUO23" s="2"/>
      <c r="PUP23" s="2"/>
      <c r="PUQ23" s="2"/>
      <c r="PUR23" s="2"/>
      <c r="PUS23" s="2"/>
      <c r="PUT23" s="2"/>
      <c r="PUU23" s="2"/>
      <c r="PUV23" s="2"/>
      <c r="PUW23" s="2"/>
      <c r="PUX23" s="2"/>
      <c r="PUY23" s="2"/>
      <c r="PUZ23" s="2"/>
      <c r="PVA23" s="2"/>
      <c r="PVB23" s="2"/>
      <c r="PVC23" s="2"/>
      <c r="PVD23" s="2"/>
      <c r="PVE23" s="2"/>
      <c r="PVF23" s="2"/>
      <c r="PVG23" s="2"/>
      <c r="PVH23" s="2"/>
      <c r="PVI23" s="2"/>
      <c r="PVJ23" s="2"/>
      <c r="PVK23" s="2"/>
      <c r="PVL23" s="2"/>
      <c r="PVM23" s="2"/>
      <c r="PVN23" s="2"/>
      <c r="PVO23" s="2"/>
      <c r="PVP23" s="2"/>
      <c r="PVQ23" s="2"/>
      <c r="PVR23" s="2"/>
      <c r="PVS23" s="2"/>
      <c r="PVT23" s="2"/>
      <c r="PVU23" s="2"/>
      <c r="PVV23" s="2"/>
      <c r="PVW23" s="2"/>
      <c r="PVX23" s="2"/>
      <c r="PVY23" s="2"/>
      <c r="PVZ23" s="2"/>
      <c r="PWA23" s="2"/>
      <c r="PWB23" s="2"/>
      <c r="PWC23" s="2"/>
      <c r="PWD23" s="2"/>
      <c r="PWE23" s="2"/>
      <c r="PWF23" s="2"/>
      <c r="PWG23" s="2"/>
      <c r="PWH23" s="2"/>
      <c r="PWI23" s="2"/>
      <c r="PWJ23" s="2"/>
      <c r="PWK23" s="2"/>
      <c r="PWL23" s="2"/>
      <c r="PWM23" s="2"/>
      <c r="PWN23" s="2"/>
      <c r="PWO23" s="2"/>
      <c r="PWP23" s="2"/>
      <c r="PWQ23" s="2"/>
      <c r="PWR23" s="2"/>
      <c r="PWS23" s="2"/>
      <c r="PWT23" s="2"/>
      <c r="PWU23" s="2"/>
      <c r="PWV23" s="2"/>
      <c r="PWW23" s="2"/>
      <c r="PWX23" s="2"/>
      <c r="PWY23" s="2"/>
      <c r="PWZ23" s="2"/>
      <c r="PXA23" s="2"/>
      <c r="PXB23" s="2"/>
      <c r="PXC23" s="2"/>
      <c r="PXD23" s="2"/>
      <c r="PXE23" s="2"/>
      <c r="PXF23" s="2"/>
      <c r="PXG23" s="2"/>
      <c r="PXH23" s="2"/>
      <c r="PXI23" s="2"/>
      <c r="PXJ23" s="2"/>
      <c r="PXK23" s="2"/>
      <c r="PXL23" s="2"/>
      <c r="PXM23" s="2"/>
      <c r="PXN23" s="2"/>
      <c r="PXO23" s="2"/>
      <c r="PXP23" s="2"/>
      <c r="PXQ23" s="2"/>
      <c r="PXR23" s="2"/>
      <c r="PXS23" s="2"/>
      <c r="PXT23" s="2"/>
      <c r="PXU23" s="2"/>
      <c r="PXV23" s="2"/>
      <c r="PXW23" s="2"/>
      <c r="PXX23" s="2"/>
      <c r="PXY23" s="2"/>
      <c r="PXZ23" s="2"/>
      <c r="PYA23" s="2"/>
      <c r="PYB23" s="2"/>
      <c r="PYC23" s="2"/>
      <c r="PYD23" s="2"/>
      <c r="PYE23" s="2"/>
      <c r="PYF23" s="2"/>
      <c r="PYG23" s="2"/>
      <c r="PYH23" s="2"/>
      <c r="PYI23" s="2"/>
      <c r="PYJ23" s="2"/>
      <c r="PYK23" s="2"/>
      <c r="PYL23" s="2"/>
      <c r="PYM23" s="2"/>
      <c r="PYN23" s="2"/>
      <c r="PYO23" s="2"/>
      <c r="PYP23" s="2"/>
      <c r="PYQ23" s="2"/>
      <c r="PYR23" s="2"/>
      <c r="PYS23" s="2"/>
      <c r="PYT23" s="2"/>
      <c r="PYU23" s="2"/>
      <c r="PYV23" s="2"/>
      <c r="PYW23" s="2"/>
      <c r="PYX23" s="2"/>
      <c r="PYY23" s="2"/>
      <c r="PYZ23" s="2"/>
      <c r="PZA23" s="2"/>
      <c r="PZB23" s="2"/>
      <c r="PZC23" s="2"/>
      <c r="PZD23" s="2"/>
      <c r="PZE23" s="2"/>
      <c r="PZF23" s="2"/>
      <c r="PZG23" s="2"/>
      <c r="PZH23" s="2"/>
      <c r="PZI23" s="2"/>
      <c r="PZJ23" s="2"/>
      <c r="PZK23" s="2"/>
      <c r="PZL23" s="2"/>
      <c r="PZM23" s="2"/>
      <c r="PZN23" s="2"/>
      <c r="PZO23" s="2"/>
      <c r="PZP23" s="2"/>
      <c r="PZQ23" s="2"/>
      <c r="PZR23" s="2"/>
      <c r="PZS23" s="2"/>
      <c r="PZT23" s="2"/>
      <c r="PZU23" s="2"/>
      <c r="PZV23" s="2"/>
      <c r="PZW23" s="2"/>
      <c r="PZX23" s="2"/>
      <c r="PZY23" s="2"/>
      <c r="PZZ23" s="2"/>
      <c r="QAA23" s="2"/>
      <c r="QAB23" s="2"/>
      <c r="QAC23" s="2"/>
      <c r="QAD23" s="2"/>
      <c r="QAE23" s="2"/>
      <c r="QAF23" s="2"/>
      <c r="QAG23" s="2"/>
      <c r="QAH23" s="2"/>
      <c r="QAI23" s="2"/>
      <c r="QAJ23" s="2"/>
      <c r="QAK23" s="2"/>
      <c r="QAL23" s="2"/>
      <c r="QAM23" s="2"/>
      <c r="QAN23" s="2"/>
      <c r="QAO23" s="2"/>
      <c r="QAP23" s="2"/>
      <c r="QAQ23" s="2"/>
      <c r="QAR23" s="2"/>
      <c r="QAS23" s="2"/>
      <c r="QAT23" s="2"/>
      <c r="QAU23" s="2"/>
      <c r="QAV23" s="2"/>
      <c r="QAW23" s="2"/>
      <c r="QAX23" s="2"/>
      <c r="QAY23" s="2"/>
      <c r="QAZ23" s="2"/>
      <c r="QBA23" s="2"/>
      <c r="QBB23" s="2"/>
      <c r="QBC23" s="2"/>
      <c r="QBD23" s="2"/>
      <c r="QBE23" s="2"/>
      <c r="QBF23" s="2"/>
      <c r="QBG23" s="2"/>
      <c r="QBH23" s="2"/>
      <c r="QBI23" s="2"/>
      <c r="QBJ23" s="2"/>
      <c r="QBK23" s="2"/>
      <c r="QBL23" s="2"/>
      <c r="QBM23" s="2"/>
      <c r="QBN23" s="2"/>
      <c r="QBO23" s="2"/>
      <c r="QBP23" s="2"/>
      <c r="QBQ23" s="2"/>
      <c r="QBR23" s="2"/>
      <c r="QBS23" s="2"/>
      <c r="QBT23" s="2"/>
      <c r="QBU23" s="2"/>
      <c r="QBV23" s="2"/>
      <c r="QBW23" s="2"/>
      <c r="QBX23" s="2"/>
      <c r="QBY23" s="2"/>
      <c r="QBZ23" s="2"/>
      <c r="QCA23" s="2"/>
      <c r="QCB23" s="2"/>
      <c r="QCC23" s="2"/>
      <c r="QCD23" s="2"/>
      <c r="QCE23" s="2"/>
      <c r="QCF23" s="2"/>
      <c r="QCG23" s="2"/>
      <c r="QCH23" s="2"/>
      <c r="QCI23" s="2"/>
      <c r="QCJ23" s="2"/>
      <c r="QCK23" s="2"/>
      <c r="QCL23" s="2"/>
      <c r="QCM23" s="2"/>
      <c r="QCN23" s="2"/>
      <c r="QCO23" s="2"/>
      <c r="QCP23" s="2"/>
      <c r="QCQ23" s="2"/>
      <c r="QCR23" s="2"/>
      <c r="QCS23" s="2"/>
      <c r="QCT23" s="2"/>
      <c r="QCU23" s="2"/>
      <c r="QCV23" s="2"/>
      <c r="QCW23" s="2"/>
      <c r="QCX23" s="2"/>
      <c r="QCY23" s="2"/>
      <c r="QCZ23" s="2"/>
      <c r="QDA23" s="2"/>
      <c r="QDB23" s="2"/>
      <c r="QDC23" s="2"/>
      <c r="QDD23" s="2"/>
      <c r="QDE23" s="2"/>
      <c r="QDF23" s="2"/>
      <c r="QDG23" s="2"/>
      <c r="QDH23" s="2"/>
      <c r="QDI23" s="2"/>
      <c r="QDJ23" s="2"/>
      <c r="QDK23" s="2"/>
      <c r="QDL23" s="2"/>
      <c r="QDM23" s="2"/>
      <c r="QDN23" s="2"/>
      <c r="QDO23" s="2"/>
      <c r="QDP23" s="2"/>
      <c r="QDQ23" s="2"/>
      <c r="QDR23" s="2"/>
      <c r="QDS23" s="2"/>
      <c r="QDT23" s="2"/>
      <c r="QDU23" s="2"/>
      <c r="QDV23" s="2"/>
      <c r="QDW23" s="2"/>
      <c r="QDX23" s="2"/>
      <c r="QDY23" s="2"/>
      <c r="QDZ23" s="2"/>
      <c r="QEA23" s="2"/>
      <c r="QEB23" s="2"/>
      <c r="QEC23" s="2"/>
      <c r="QED23" s="2"/>
      <c r="QEE23" s="2"/>
      <c r="QEF23" s="2"/>
      <c r="QEG23" s="2"/>
      <c r="QEH23" s="2"/>
      <c r="QEI23" s="2"/>
      <c r="QEJ23" s="2"/>
      <c r="QEK23" s="2"/>
      <c r="QEL23" s="2"/>
      <c r="QEM23" s="2"/>
      <c r="QEN23" s="2"/>
      <c r="QEO23" s="2"/>
      <c r="QEP23" s="2"/>
      <c r="QEQ23" s="2"/>
      <c r="QER23" s="2"/>
      <c r="QES23" s="2"/>
      <c r="QET23" s="2"/>
      <c r="QEU23" s="2"/>
      <c r="QEV23" s="2"/>
      <c r="QEW23" s="2"/>
      <c r="QEX23" s="2"/>
      <c r="QEY23" s="2"/>
      <c r="QEZ23" s="2"/>
      <c r="QFA23" s="2"/>
      <c r="QFB23" s="2"/>
      <c r="QFC23" s="2"/>
      <c r="QFD23" s="2"/>
      <c r="QFE23" s="2"/>
      <c r="QFF23" s="2"/>
      <c r="QFG23" s="2"/>
      <c r="QFH23" s="2"/>
      <c r="QFI23" s="2"/>
      <c r="QFJ23" s="2"/>
      <c r="QFK23" s="2"/>
      <c r="QFL23" s="2"/>
      <c r="QFM23" s="2"/>
      <c r="QFN23" s="2"/>
      <c r="QFO23" s="2"/>
      <c r="QFP23" s="2"/>
      <c r="QFQ23" s="2"/>
      <c r="QFR23" s="2"/>
      <c r="QFS23" s="2"/>
      <c r="QFT23" s="2"/>
      <c r="QFU23" s="2"/>
      <c r="QFV23" s="2"/>
      <c r="QFW23" s="2"/>
      <c r="QFX23" s="2"/>
      <c r="QFY23" s="2"/>
      <c r="QFZ23" s="2"/>
      <c r="QGA23" s="2"/>
      <c r="QGB23" s="2"/>
      <c r="QGC23" s="2"/>
      <c r="QGD23" s="2"/>
      <c r="QGE23" s="2"/>
      <c r="QGF23" s="2"/>
      <c r="QGG23" s="2"/>
      <c r="QGH23" s="2"/>
      <c r="QGI23" s="2"/>
      <c r="QGJ23" s="2"/>
      <c r="QGK23" s="2"/>
      <c r="QGL23" s="2"/>
      <c r="QGM23" s="2"/>
      <c r="QGN23" s="2"/>
      <c r="QGO23" s="2"/>
      <c r="QGP23" s="2"/>
      <c r="QGQ23" s="2"/>
      <c r="QGR23" s="2"/>
      <c r="QGS23" s="2"/>
      <c r="QGT23" s="2"/>
      <c r="QGU23" s="2"/>
      <c r="QGV23" s="2"/>
      <c r="QGW23" s="2"/>
      <c r="QGX23" s="2"/>
      <c r="QGY23" s="2"/>
      <c r="QGZ23" s="2"/>
      <c r="QHA23" s="2"/>
      <c r="QHB23" s="2"/>
      <c r="QHC23" s="2"/>
      <c r="QHD23" s="2"/>
      <c r="QHE23" s="2"/>
      <c r="QHF23" s="2"/>
      <c r="QHG23" s="2"/>
      <c r="QHH23" s="2"/>
      <c r="QHI23" s="2"/>
      <c r="QHJ23" s="2"/>
      <c r="QHK23" s="2"/>
      <c r="QHL23" s="2"/>
      <c r="QHM23" s="2"/>
      <c r="QHN23" s="2"/>
      <c r="QHO23" s="2"/>
      <c r="QHP23" s="2"/>
      <c r="QHQ23" s="2"/>
      <c r="QHR23" s="2"/>
      <c r="QHS23" s="2"/>
      <c r="QHT23" s="2"/>
      <c r="QHU23" s="2"/>
      <c r="QHV23" s="2"/>
      <c r="QHW23" s="2"/>
      <c r="QHX23" s="2"/>
      <c r="QHY23" s="2"/>
      <c r="QHZ23" s="2"/>
      <c r="QIA23" s="2"/>
      <c r="QIB23" s="2"/>
      <c r="QIC23" s="2"/>
      <c r="QID23" s="2"/>
      <c r="QIE23" s="2"/>
      <c r="QIF23" s="2"/>
      <c r="QIG23" s="2"/>
      <c r="QIH23" s="2"/>
      <c r="QII23" s="2"/>
      <c r="QIJ23" s="2"/>
      <c r="QIK23" s="2"/>
      <c r="QIL23" s="2"/>
      <c r="QIM23" s="2"/>
      <c r="QIN23" s="2"/>
      <c r="QIO23" s="2"/>
      <c r="QIP23" s="2"/>
      <c r="QIQ23" s="2"/>
      <c r="QIR23" s="2"/>
      <c r="QIS23" s="2"/>
      <c r="QIT23" s="2"/>
      <c r="QIU23" s="2"/>
      <c r="QIV23" s="2"/>
      <c r="QIW23" s="2"/>
      <c r="QIX23" s="2"/>
      <c r="QIY23" s="2"/>
      <c r="QIZ23" s="2"/>
      <c r="QJA23" s="2"/>
      <c r="QJB23" s="2"/>
      <c r="QJC23" s="2"/>
      <c r="QJD23" s="2"/>
      <c r="QJE23" s="2"/>
      <c r="QJF23" s="2"/>
      <c r="QJG23" s="2"/>
      <c r="QJH23" s="2"/>
      <c r="QJI23" s="2"/>
      <c r="QJJ23" s="2"/>
      <c r="QJK23" s="2"/>
      <c r="QJL23" s="2"/>
      <c r="QJM23" s="2"/>
      <c r="QJN23" s="2"/>
      <c r="QJO23" s="2"/>
      <c r="QJP23" s="2"/>
      <c r="QJQ23" s="2"/>
      <c r="QJR23" s="2"/>
      <c r="QJS23" s="2"/>
      <c r="QJT23" s="2"/>
      <c r="QJU23" s="2"/>
      <c r="QJV23" s="2"/>
      <c r="QJW23" s="2"/>
      <c r="QJX23" s="2"/>
      <c r="QJY23" s="2"/>
      <c r="QJZ23" s="2"/>
      <c r="QKA23" s="2"/>
      <c r="QKB23" s="2"/>
      <c r="QKC23" s="2"/>
      <c r="QKD23" s="2"/>
      <c r="QKE23" s="2"/>
      <c r="QKF23" s="2"/>
      <c r="QKG23" s="2"/>
      <c r="QKH23" s="2"/>
      <c r="QKI23" s="2"/>
      <c r="QKJ23" s="2"/>
      <c r="QKK23" s="2"/>
      <c r="QKL23" s="2"/>
      <c r="QKM23" s="2"/>
      <c r="QKN23" s="2"/>
      <c r="QKO23" s="2"/>
      <c r="QKP23" s="2"/>
      <c r="QKQ23" s="2"/>
      <c r="QKR23" s="2"/>
      <c r="QKS23" s="2"/>
      <c r="QKT23" s="2"/>
      <c r="QKU23" s="2"/>
      <c r="QKV23" s="2"/>
      <c r="QKW23" s="2"/>
      <c r="QKX23" s="2"/>
      <c r="QKY23" s="2"/>
      <c r="QKZ23" s="2"/>
      <c r="QLA23" s="2"/>
      <c r="QLB23" s="2"/>
      <c r="QLC23" s="2"/>
      <c r="QLD23" s="2"/>
      <c r="QLE23" s="2"/>
      <c r="QLF23" s="2"/>
      <c r="QLG23" s="2"/>
      <c r="QLH23" s="2"/>
      <c r="QLI23" s="2"/>
      <c r="QLJ23" s="2"/>
      <c r="QLK23" s="2"/>
      <c r="QLL23" s="2"/>
      <c r="QLM23" s="2"/>
      <c r="QLN23" s="2"/>
      <c r="QLO23" s="2"/>
      <c r="QLP23" s="2"/>
      <c r="QLQ23" s="2"/>
      <c r="QLR23" s="2"/>
      <c r="QLS23" s="2"/>
      <c r="QLT23" s="2"/>
      <c r="QLU23" s="2"/>
      <c r="QLV23" s="2"/>
      <c r="QLW23" s="2"/>
      <c r="QLX23" s="2"/>
      <c r="QLY23" s="2"/>
      <c r="QLZ23" s="2"/>
      <c r="QMA23" s="2"/>
      <c r="QMB23" s="2"/>
      <c r="QMC23" s="2"/>
      <c r="QMD23" s="2"/>
      <c r="QME23" s="2"/>
      <c r="QMF23" s="2"/>
      <c r="QMG23" s="2"/>
      <c r="QMH23" s="2"/>
      <c r="QMI23" s="2"/>
      <c r="QMJ23" s="2"/>
      <c r="QMK23" s="2"/>
      <c r="QML23" s="2"/>
      <c r="QMM23" s="2"/>
      <c r="QMN23" s="2"/>
      <c r="QMO23" s="2"/>
      <c r="QMP23" s="2"/>
      <c r="QMQ23" s="2"/>
      <c r="QMR23" s="2"/>
      <c r="QMS23" s="2"/>
      <c r="QMT23" s="2"/>
      <c r="QMU23" s="2"/>
      <c r="QMV23" s="2"/>
      <c r="QMW23" s="2"/>
      <c r="QMX23" s="2"/>
      <c r="QMY23" s="2"/>
      <c r="QMZ23" s="2"/>
      <c r="QNA23" s="2"/>
      <c r="QNB23" s="2"/>
      <c r="QNC23" s="2"/>
      <c r="QND23" s="2"/>
      <c r="QNE23" s="2"/>
      <c r="QNF23" s="2"/>
      <c r="QNG23" s="2"/>
      <c r="QNH23" s="2"/>
      <c r="QNI23" s="2"/>
      <c r="QNJ23" s="2"/>
      <c r="QNK23" s="2"/>
      <c r="QNL23" s="2"/>
      <c r="QNM23" s="2"/>
      <c r="QNN23" s="2"/>
      <c r="QNO23" s="2"/>
      <c r="QNP23" s="2"/>
      <c r="QNQ23" s="2"/>
      <c r="QNR23" s="2"/>
      <c r="QNS23" s="2"/>
      <c r="QNT23" s="2"/>
      <c r="QNU23" s="2"/>
      <c r="QNV23" s="2"/>
      <c r="QNW23" s="2"/>
      <c r="QNX23" s="2"/>
      <c r="QNY23" s="2"/>
      <c r="QNZ23" s="2"/>
      <c r="QOA23" s="2"/>
      <c r="QOB23" s="2"/>
      <c r="QOC23" s="2"/>
      <c r="QOD23" s="2"/>
      <c r="QOE23" s="2"/>
      <c r="QOF23" s="2"/>
      <c r="QOG23" s="2"/>
      <c r="QOH23" s="2"/>
      <c r="QOI23" s="2"/>
      <c r="QOJ23" s="2"/>
      <c r="QOK23" s="2"/>
      <c r="QOL23" s="2"/>
      <c r="QOM23" s="2"/>
      <c r="QON23" s="2"/>
      <c r="QOO23" s="2"/>
      <c r="QOP23" s="2"/>
      <c r="QOQ23" s="2"/>
      <c r="QOR23" s="2"/>
      <c r="QOS23" s="2"/>
      <c r="QOT23" s="2"/>
      <c r="QOU23" s="2"/>
      <c r="QOV23" s="2"/>
      <c r="QOW23" s="2"/>
      <c r="QOX23" s="2"/>
      <c r="QOY23" s="2"/>
      <c r="QOZ23" s="2"/>
      <c r="QPA23" s="2"/>
      <c r="QPB23" s="2"/>
      <c r="QPC23" s="2"/>
      <c r="QPD23" s="2"/>
      <c r="QPE23" s="2"/>
      <c r="QPF23" s="2"/>
      <c r="QPG23" s="2"/>
      <c r="QPH23" s="2"/>
      <c r="QPI23" s="2"/>
      <c r="QPJ23" s="2"/>
      <c r="QPK23" s="2"/>
      <c r="QPL23" s="2"/>
      <c r="QPM23" s="2"/>
      <c r="QPN23" s="2"/>
      <c r="QPO23" s="2"/>
      <c r="QPP23" s="2"/>
      <c r="QPQ23" s="2"/>
      <c r="QPR23" s="2"/>
      <c r="QPS23" s="2"/>
      <c r="QPT23" s="2"/>
      <c r="QPU23" s="2"/>
      <c r="QPV23" s="2"/>
      <c r="QPW23" s="2"/>
      <c r="QPX23" s="2"/>
      <c r="QPY23" s="2"/>
      <c r="QPZ23" s="2"/>
      <c r="QQA23" s="2"/>
      <c r="QQB23" s="2"/>
      <c r="QQC23" s="2"/>
      <c r="QQD23" s="2"/>
      <c r="QQE23" s="2"/>
      <c r="QQF23" s="2"/>
      <c r="QQG23" s="2"/>
      <c r="QQH23" s="2"/>
      <c r="QQI23" s="2"/>
      <c r="QQJ23" s="2"/>
      <c r="QQK23" s="2"/>
      <c r="QQL23" s="2"/>
      <c r="QQM23" s="2"/>
      <c r="QQN23" s="2"/>
      <c r="QQO23" s="2"/>
      <c r="QQP23" s="2"/>
      <c r="QQQ23" s="2"/>
      <c r="QQR23" s="2"/>
      <c r="QQS23" s="2"/>
      <c r="QQT23" s="2"/>
      <c r="QQU23" s="2"/>
      <c r="QQV23" s="2"/>
      <c r="QQW23" s="2"/>
      <c r="QQX23" s="2"/>
      <c r="QQY23" s="2"/>
      <c r="QQZ23" s="2"/>
      <c r="QRA23" s="2"/>
      <c r="QRB23" s="2"/>
      <c r="QRC23" s="2"/>
      <c r="QRD23" s="2"/>
      <c r="QRE23" s="2"/>
      <c r="QRF23" s="2"/>
      <c r="QRG23" s="2"/>
      <c r="QRH23" s="2"/>
      <c r="QRI23" s="2"/>
      <c r="QRJ23" s="2"/>
      <c r="QRK23" s="2"/>
      <c r="QRL23" s="2"/>
      <c r="QRM23" s="2"/>
      <c r="QRN23" s="2"/>
      <c r="QRO23" s="2"/>
      <c r="QRP23" s="2"/>
      <c r="QRQ23" s="2"/>
      <c r="QRR23" s="2"/>
      <c r="QRS23" s="2"/>
      <c r="QRT23" s="2"/>
      <c r="QRU23" s="2"/>
      <c r="QRV23" s="2"/>
      <c r="QRW23" s="2"/>
      <c r="QRX23" s="2"/>
      <c r="QRY23" s="2"/>
      <c r="QRZ23" s="2"/>
      <c r="QSA23" s="2"/>
      <c r="QSB23" s="2"/>
      <c r="QSC23" s="2"/>
      <c r="QSD23" s="2"/>
      <c r="QSE23" s="2"/>
      <c r="QSF23" s="2"/>
      <c r="QSG23" s="2"/>
      <c r="QSH23" s="2"/>
      <c r="QSI23" s="2"/>
      <c r="QSJ23" s="2"/>
      <c r="QSK23" s="2"/>
      <c r="QSL23" s="2"/>
      <c r="QSM23" s="2"/>
      <c r="QSN23" s="2"/>
      <c r="QSO23" s="2"/>
      <c r="QSP23" s="2"/>
      <c r="QSQ23" s="2"/>
      <c r="QSR23" s="2"/>
      <c r="QSS23" s="2"/>
      <c r="QST23" s="2"/>
      <c r="QSU23" s="2"/>
      <c r="QSV23" s="2"/>
      <c r="QSW23" s="2"/>
      <c r="QSX23" s="2"/>
      <c r="QSY23" s="2"/>
      <c r="QSZ23" s="2"/>
      <c r="QTA23" s="2"/>
      <c r="QTB23" s="2"/>
      <c r="QTC23" s="2"/>
      <c r="QTD23" s="2"/>
      <c r="QTE23" s="2"/>
      <c r="QTF23" s="2"/>
      <c r="QTG23" s="2"/>
      <c r="QTH23" s="2"/>
      <c r="QTI23" s="2"/>
      <c r="QTJ23" s="2"/>
      <c r="QTK23" s="2"/>
      <c r="QTL23" s="2"/>
      <c r="QTM23" s="2"/>
      <c r="QTN23" s="2"/>
      <c r="QTO23" s="2"/>
      <c r="QTP23" s="2"/>
      <c r="QTQ23" s="2"/>
      <c r="QTR23" s="2"/>
      <c r="QTS23" s="2"/>
      <c r="QTT23" s="2"/>
      <c r="QTU23" s="2"/>
      <c r="QTV23" s="2"/>
      <c r="QTW23" s="2"/>
      <c r="QTX23" s="2"/>
      <c r="QTY23" s="2"/>
      <c r="QTZ23" s="2"/>
      <c r="QUA23" s="2"/>
      <c r="QUB23" s="2"/>
      <c r="QUC23" s="2"/>
      <c r="QUD23" s="2"/>
      <c r="QUE23" s="2"/>
      <c r="QUF23" s="2"/>
      <c r="QUG23" s="2"/>
      <c r="QUH23" s="2"/>
      <c r="QUI23" s="2"/>
      <c r="QUJ23" s="2"/>
      <c r="QUK23" s="2"/>
      <c r="QUL23" s="2"/>
      <c r="QUM23" s="2"/>
      <c r="QUN23" s="2"/>
      <c r="QUO23" s="2"/>
      <c r="QUP23" s="2"/>
      <c r="QUQ23" s="2"/>
      <c r="QUR23" s="2"/>
      <c r="QUS23" s="2"/>
      <c r="QUT23" s="2"/>
      <c r="QUU23" s="2"/>
      <c r="QUV23" s="2"/>
      <c r="QUW23" s="2"/>
      <c r="QUX23" s="2"/>
      <c r="QUY23" s="2"/>
      <c r="QUZ23" s="2"/>
      <c r="QVA23" s="2"/>
      <c r="QVB23" s="2"/>
      <c r="QVC23" s="2"/>
      <c r="QVD23" s="2"/>
      <c r="QVE23" s="2"/>
      <c r="QVF23" s="2"/>
      <c r="QVG23" s="2"/>
      <c r="QVH23" s="2"/>
      <c r="QVI23" s="2"/>
      <c r="QVJ23" s="2"/>
      <c r="QVK23" s="2"/>
      <c r="QVL23" s="2"/>
      <c r="QVM23" s="2"/>
      <c r="QVN23" s="2"/>
      <c r="QVO23" s="2"/>
      <c r="QVP23" s="2"/>
      <c r="QVQ23" s="2"/>
      <c r="QVR23" s="2"/>
      <c r="QVS23" s="2"/>
      <c r="QVT23" s="2"/>
      <c r="QVU23" s="2"/>
      <c r="QVV23" s="2"/>
      <c r="QVW23" s="2"/>
      <c r="QVX23" s="2"/>
      <c r="QVY23" s="2"/>
      <c r="QVZ23" s="2"/>
      <c r="QWA23" s="2"/>
      <c r="QWB23" s="2"/>
      <c r="QWC23" s="2"/>
      <c r="QWD23" s="2"/>
      <c r="QWE23" s="2"/>
      <c r="QWF23" s="2"/>
      <c r="QWG23" s="2"/>
      <c r="QWH23" s="2"/>
      <c r="QWI23" s="2"/>
      <c r="QWJ23" s="2"/>
      <c r="QWK23" s="2"/>
      <c r="QWL23" s="2"/>
      <c r="QWM23" s="2"/>
      <c r="QWN23" s="2"/>
      <c r="QWO23" s="2"/>
      <c r="QWP23" s="2"/>
      <c r="QWQ23" s="2"/>
      <c r="QWR23" s="2"/>
      <c r="QWS23" s="2"/>
      <c r="QWT23" s="2"/>
      <c r="QWU23" s="2"/>
      <c r="QWV23" s="2"/>
      <c r="QWW23" s="2"/>
      <c r="QWX23" s="2"/>
      <c r="QWY23" s="2"/>
      <c r="QWZ23" s="2"/>
      <c r="QXA23" s="2"/>
      <c r="QXB23" s="2"/>
      <c r="QXC23" s="2"/>
      <c r="QXD23" s="2"/>
      <c r="QXE23" s="2"/>
      <c r="QXF23" s="2"/>
      <c r="QXG23" s="2"/>
      <c r="QXH23" s="2"/>
      <c r="QXI23" s="2"/>
      <c r="QXJ23" s="2"/>
      <c r="QXK23" s="2"/>
      <c r="QXL23" s="2"/>
      <c r="QXM23" s="2"/>
      <c r="QXN23" s="2"/>
      <c r="QXO23" s="2"/>
      <c r="QXP23" s="2"/>
      <c r="QXQ23" s="2"/>
      <c r="QXR23" s="2"/>
      <c r="QXS23" s="2"/>
      <c r="QXT23" s="2"/>
      <c r="QXU23" s="2"/>
      <c r="QXV23" s="2"/>
      <c r="QXW23" s="2"/>
      <c r="QXX23" s="2"/>
      <c r="QXY23" s="2"/>
      <c r="QXZ23" s="2"/>
      <c r="QYA23" s="2"/>
      <c r="QYB23" s="2"/>
      <c r="QYC23" s="2"/>
      <c r="QYD23" s="2"/>
      <c r="QYE23" s="2"/>
      <c r="QYF23" s="2"/>
      <c r="QYG23" s="2"/>
      <c r="QYH23" s="2"/>
      <c r="QYI23" s="2"/>
      <c r="QYJ23" s="2"/>
      <c r="QYK23" s="2"/>
      <c r="QYL23" s="2"/>
      <c r="QYM23" s="2"/>
      <c r="QYN23" s="2"/>
      <c r="QYO23" s="2"/>
      <c r="QYP23" s="2"/>
      <c r="QYQ23" s="2"/>
      <c r="QYR23" s="2"/>
      <c r="QYS23" s="2"/>
      <c r="QYT23" s="2"/>
      <c r="QYU23" s="2"/>
      <c r="QYV23" s="2"/>
      <c r="QYW23" s="2"/>
      <c r="QYX23" s="2"/>
      <c r="QYY23" s="2"/>
      <c r="QYZ23" s="2"/>
      <c r="QZA23" s="2"/>
      <c r="QZB23" s="2"/>
      <c r="QZC23" s="2"/>
      <c r="QZD23" s="2"/>
      <c r="QZE23" s="2"/>
      <c r="QZF23" s="2"/>
      <c r="QZG23" s="2"/>
      <c r="QZH23" s="2"/>
      <c r="QZI23" s="2"/>
      <c r="QZJ23" s="2"/>
      <c r="QZK23" s="2"/>
      <c r="QZL23" s="2"/>
      <c r="QZM23" s="2"/>
      <c r="QZN23" s="2"/>
      <c r="QZO23" s="2"/>
      <c r="QZP23" s="2"/>
      <c r="QZQ23" s="2"/>
      <c r="QZR23" s="2"/>
      <c r="QZS23" s="2"/>
      <c r="QZT23" s="2"/>
      <c r="QZU23" s="2"/>
      <c r="QZV23" s="2"/>
      <c r="QZW23" s="2"/>
      <c r="QZX23" s="2"/>
      <c r="QZY23" s="2"/>
      <c r="QZZ23" s="2"/>
      <c r="RAA23" s="2"/>
      <c r="RAB23" s="2"/>
      <c r="RAC23" s="2"/>
      <c r="RAD23" s="2"/>
      <c r="RAE23" s="2"/>
      <c r="RAF23" s="2"/>
      <c r="RAG23" s="2"/>
      <c r="RAH23" s="2"/>
      <c r="RAI23" s="2"/>
      <c r="RAJ23" s="2"/>
      <c r="RAK23" s="2"/>
      <c r="RAL23" s="2"/>
      <c r="RAM23" s="2"/>
      <c r="RAN23" s="2"/>
      <c r="RAO23" s="2"/>
      <c r="RAP23" s="2"/>
      <c r="RAQ23" s="2"/>
      <c r="RAR23" s="2"/>
      <c r="RAS23" s="2"/>
      <c r="RAT23" s="2"/>
      <c r="RAU23" s="2"/>
      <c r="RAV23" s="2"/>
      <c r="RAW23" s="2"/>
      <c r="RAX23" s="2"/>
      <c r="RAY23" s="2"/>
      <c r="RAZ23" s="2"/>
      <c r="RBA23" s="2"/>
      <c r="RBB23" s="2"/>
      <c r="RBC23" s="2"/>
      <c r="RBD23" s="2"/>
      <c r="RBE23" s="2"/>
      <c r="RBF23" s="2"/>
      <c r="RBG23" s="2"/>
      <c r="RBH23" s="2"/>
      <c r="RBI23" s="2"/>
      <c r="RBJ23" s="2"/>
      <c r="RBK23" s="2"/>
      <c r="RBL23" s="2"/>
      <c r="RBM23" s="2"/>
      <c r="RBN23" s="2"/>
      <c r="RBO23" s="2"/>
      <c r="RBP23" s="2"/>
      <c r="RBQ23" s="2"/>
      <c r="RBR23" s="2"/>
      <c r="RBS23" s="2"/>
      <c r="RBT23" s="2"/>
      <c r="RBU23" s="2"/>
      <c r="RBV23" s="2"/>
      <c r="RBW23" s="2"/>
      <c r="RBX23" s="2"/>
      <c r="RBY23" s="2"/>
      <c r="RBZ23" s="2"/>
      <c r="RCA23" s="2"/>
      <c r="RCB23" s="2"/>
      <c r="RCC23" s="2"/>
      <c r="RCD23" s="2"/>
      <c r="RCE23" s="2"/>
      <c r="RCF23" s="2"/>
      <c r="RCG23" s="2"/>
      <c r="RCH23" s="2"/>
      <c r="RCI23" s="2"/>
      <c r="RCJ23" s="2"/>
      <c r="RCK23" s="2"/>
      <c r="RCL23" s="2"/>
      <c r="RCM23" s="2"/>
      <c r="RCN23" s="2"/>
      <c r="RCO23" s="2"/>
      <c r="RCP23" s="2"/>
      <c r="RCQ23" s="2"/>
      <c r="RCR23" s="2"/>
      <c r="RCS23" s="2"/>
      <c r="RCT23" s="2"/>
      <c r="RCU23" s="2"/>
      <c r="RCV23" s="2"/>
      <c r="RCW23" s="2"/>
      <c r="RCX23" s="2"/>
      <c r="RCY23" s="2"/>
      <c r="RCZ23" s="2"/>
      <c r="RDA23" s="2"/>
      <c r="RDB23" s="2"/>
      <c r="RDC23" s="2"/>
      <c r="RDD23" s="2"/>
      <c r="RDE23" s="2"/>
      <c r="RDF23" s="2"/>
      <c r="RDG23" s="2"/>
      <c r="RDH23" s="2"/>
      <c r="RDI23" s="2"/>
      <c r="RDJ23" s="2"/>
      <c r="RDK23" s="2"/>
      <c r="RDL23" s="2"/>
      <c r="RDM23" s="2"/>
      <c r="RDN23" s="2"/>
      <c r="RDO23" s="2"/>
      <c r="RDP23" s="2"/>
      <c r="RDQ23" s="2"/>
      <c r="RDR23" s="2"/>
      <c r="RDS23" s="2"/>
      <c r="RDT23" s="2"/>
      <c r="RDU23" s="2"/>
      <c r="RDV23" s="2"/>
      <c r="RDW23" s="2"/>
      <c r="RDX23" s="2"/>
      <c r="RDY23" s="2"/>
      <c r="RDZ23" s="2"/>
      <c r="REA23" s="2"/>
      <c r="REB23" s="2"/>
      <c r="REC23" s="2"/>
      <c r="RED23" s="2"/>
      <c r="REE23" s="2"/>
      <c r="REF23" s="2"/>
      <c r="REG23" s="2"/>
      <c r="REH23" s="2"/>
      <c r="REI23" s="2"/>
      <c r="REJ23" s="2"/>
      <c r="REK23" s="2"/>
      <c r="REL23" s="2"/>
      <c r="REM23" s="2"/>
      <c r="REN23" s="2"/>
      <c r="REO23" s="2"/>
      <c r="REP23" s="2"/>
      <c r="REQ23" s="2"/>
      <c r="RER23" s="2"/>
      <c r="RES23" s="2"/>
      <c r="RET23" s="2"/>
      <c r="REU23" s="2"/>
      <c r="REV23" s="2"/>
      <c r="REW23" s="2"/>
      <c r="REX23" s="2"/>
      <c r="REY23" s="2"/>
      <c r="REZ23" s="2"/>
      <c r="RFA23" s="2"/>
      <c r="RFB23" s="2"/>
      <c r="RFC23" s="2"/>
      <c r="RFD23" s="2"/>
      <c r="RFE23" s="2"/>
      <c r="RFF23" s="2"/>
      <c r="RFG23" s="2"/>
      <c r="RFH23" s="2"/>
      <c r="RFI23" s="2"/>
      <c r="RFJ23" s="2"/>
      <c r="RFK23" s="2"/>
      <c r="RFL23" s="2"/>
      <c r="RFM23" s="2"/>
      <c r="RFN23" s="2"/>
      <c r="RFO23" s="2"/>
      <c r="RFP23" s="2"/>
      <c r="RFQ23" s="2"/>
      <c r="RFR23" s="2"/>
      <c r="RFS23" s="2"/>
      <c r="RFT23" s="2"/>
      <c r="RFU23" s="2"/>
      <c r="RFV23" s="2"/>
      <c r="RFW23" s="2"/>
      <c r="RFX23" s="2"/>
      <c r="RFY23" s="2"/>
      <c r="RFZ23" s="2"/>
      <c r="RGA23" s="2"/>
      <c r="RGB23" s="2"/>
      <c r="RGC23" s="2"/>
      <c r="RGD23" s="2"/>
      <c r="RGE23" s="2"/>
      <c r="RGF23" s="2"/>
      <c r="RGG23" s="2"/>
      <c r="RGH23" s="2"/>
      <c r="RGI23" s="2"/>
      <c r="RGJ23" s="2"/>
      <c r="RGK23" s="2"/>
      <c r="RGL23" s="2"/>
      <c r="RGM23" s="2"/>
      <c r="RGN23" s="2"/>
      <c r="RGO23" s="2"/>
      <c r="RGP23" s="2"/>
      <c r="RGQ23" s="2"/>
      <c r="RGR23" s="2"/>
      <c r="RGS23" s="2"/>
      <c r="RGT23" s="2"/>
      <c r="RGU23" s="2"/>
      <c r="RGV23" s="2"/>
      <c r="RGW23" s="2"/>
      <c r="RGX23" s="2"/>
      <c r="RGY23" s="2"/>
      <c r="RGZ23" s="2"/>
      <c r="RHA23" s="2"/>
      <c r="RHB23" s="2"/>
      <c r="RHC23" s="2"/>
      <c r="RHD23" s="2"/>
      <c r="RHE23" s="2"/>
      <c r="RHF23" s="2"/>
      <c r="RHG23" s="2"/>
      <c r="RHH23" s="2"/>
      <c r="RHI23" s="2"/>
      <c r="RHJ23" s="2"/>
      <c r="RHK23" s="2"/>
      <c r="RHL23" s="2"/>
      <c r="RHM23" s="2"/>
      <c r="RHN23" s="2"/>
      <c r="RHO23" s="2"/>
      <c r="RHP23" s="2"/>
      <c r="RHQ23" s="2"/>
      <c r="RHR23" s="2"/>
      <c r="RHS23" s="2"/>
      <c r="RHT23" s="2"/>
      <c r="RHU23" s="2"/>
      <c r="RHV23" s="2"/>
      <c r="RHW23" s="2"/>
      <c r="RHX23" s="2"/>
      <c r="RHY23" s="2"/>
      <c r="RHZ23" s="2"/>
      <c r="RIA23" s="2"/>
      <c r="RIB23" s="2"/>
      <c r="RIC23" s="2"/>
      <c r="RID23" s="2"/>
      <c r="RIE23" s="2"/>
      <c r="RIF23" s="2"/>
      <c r="RIG23" s="2"/>
      <c r="RIH23" s="2"/>
      <c r="RII23" s="2"/>
      <c r="RIJ23" s="2"/>
      <c r="RIK23" s="2"/>
      <c r="RIL23" s="2"/>
      <c r="RIM23" s="2"/>
      <c r="RIN23" s="2"/>
      <c r="RIO23" s="2"/>
      <c r="RIP23" s="2"/>
      <c r="RIQ23" s="2"/>
      <c r="RIR23" s="2"/>
      <c r="RIS23" s="2"/>
      <c r="RIT23" s="2"/>
      <c r="RIU23" s="2"/>
      <c r="RIV23" s="2"/>
      <c r="RIW23" s="2"/>
      <c r="RIX23" s="2"/>
      <c r="RIY23" s="2"/>
      <c r="RIZ23" s="2"/>
      <c r="RJA23" s="2"/>
      <c r="RJB23" s="2"/>
      <c r="RJC23" s="2"/>
      <c r="RJD23" s="2"/>
      <c r="RJE23" s="2"/>
      <c r="RJF23" s="2"/>
      <c r="RJG23" s="2"/>
      <c r="RJH23" s="2"/>
      <c r="RJI23" s="2"/>
      <c r="RJJ23" s="2"/>
      <c r="RJK23" s="2"/>
      <c r="RJL23" s="2"/>
      <c r="RJM23" s="2"/>
      <c r="RJN23" s="2"/>
      <c r="RJO23" s="2"/>
      <c r="RJP23" s="2"/>
      <c r="RJQ23" s="2"/>
      <c r="RJR23" s="2"/>
      <c r="RJS23" s="2"/>
      <c r="RJT23" s="2"/>
      <c r="RJU23" s="2"/>
      <c r="RJV23" s="2"/>
      <c r="RJW23" s="2"/>
      <c r="RJX23" s="2"/>
      <c r="RJY23" s="2"/>
      <c r="RJZ23" s="2"/>
      <c r="RKA23" s="2"/>
      <c r="RKB23" s="2"/>
      <c r="RKC23" s="2"/>
      <c r="RKD23" s="2"/>
      <c r="RKE23" s="2"/>
      <c r="RKF23" s="2"/>
      <c r="RKG23" s="2"/>
      <c r="RKH23" s="2"/>
      <c r="RKI23" s="2"/>
      <c r="RKJ23" s="2"/>
      <c r="RKK23" s="2"/>
      <c r="RKL23" s="2"/>
      <c r="RKM23" s="2"/>
      <c r="RKN23" s="2"/>
      <c r="RKO23" s="2"/>
      <c r="RKP23" s="2"/>
      <c r="RKQ23" s="2"/>
      <c r="RKR23" s="2"/>
      <c r="RKS23" s="2"/>
      <c r="RKT23" s="2"/>
      <c r="RKU23" s="2"/>
      <c r="RKV23" s="2"/>
      <c r="RKW23" s="2"/>
      <c r="RKX23" s="2"/>
      <c r="RKY23" s="2"/>
      <c r="RKZ23" s="2"/>
      <c r="RLA23" s="2"/>
      <c r="RLB23" s="2"/>
      <c r="RLC23" s="2"/>
      <c r="RLD23" s="2"/>
      <c r="RLE23" s="2"/>
      <c r="RLF23" s="2"/>
      <c r="RLG23" s="2"/>
      <c r="RLH23" s="2"/>
      <c r="RLI23" s="2"/>
      <c r="RLJ23" s="2"/>
      <c r="RLK23" s="2"/>
      <c r="RLL23" s="2"/>
      <c r="RLM23" s="2"/>
      <c r="RLN23" s="2"/>
      <c r="RLO23" s="2"/>
      <c r="RLP23" s="2"/>
      <c r="RLQ23" s="2"/>
      <c r="RLR23" s="2"/>
      <c r="RLS23" s="2"/>
      <c r="RLT23" s="2"/>
      <c r="RLU23" s="2"/>
      <c r="RLV23" s="2"/>
      <c r="RLW23" s="2"/>
      <c r="RLX23" s="2"/>
      <c r="RLY23" s="2"/>
      <c r="RLZ23" s="2"/>
      <c r="RMA23" s="2"/>
      <c r="RMB23" s="2"/>
      <c r="RMC23" s="2"/>
      <c r="RMD23" s="2"/>
      <c r="RME23" s="2"/>
      <c r="RMF23" s="2"/>
      <c r="RMG23" s="2"/>
      <c r="RMH23" s="2"/>
      <c r="RMI23" s="2"/>
      <c r="RMJ23" s="2"/>
      <c r="RMK23" s="2"/>
      <c r="RML23" s="2"/>
      <c r="RMM23" s="2"/>
      <c r="RMN23" s="2"/>
      <c r="RMO23" s="2"/>
      <c r="RMP23" s="2"/>
      <c r="RMQ23" s="2"/>
      <c r="RMR23" s="2"/>
      <c r="RMS23" s="2"/>
      <c r="RMT23" s="2"/>
      <c r="RMU23" s="2"/>
      <c r="RMV23" s="2"/>
      <c r="RMW23" s="2"/>
      <c r="RMX23" s="2"/>
      <c r="RMY23" s="2"/>
      <c r="RMZ23" s="2"/>
      <c r="RNA23" s="2"/>
      <c r="RNB23" s="2"/>
      <c r="RNC23" s="2"/>
      <c r="RND23" s="2"/>
      <c r="RNE23" s="2"/>
      <c r="RNF23" s="2"/>
      <c r="RNG23" s="2"/>
      <c r="RNH23" s="2"/>
      <c r="RNI23" s="2"/>
      <c r="RNJ23" s="2"/>
      <c r="RNK23" s="2"/>
      <c r="RNL23" s="2"/>
      <c r="RNM23" s="2"/>
      <c r="RNN23" s="2"/>
      <c r="RNO23" s="2"/>
      <c r="RNP23" s="2"/>
      <c r="RNQ23" s="2"/>
      <c r="RNR23" s="2"/>
      <c r="RNS23" s="2"/>
      <c r="RNT23" s="2"/>
      <c r="RNU23" s="2"/>
      <c r="RNV23" s="2"/>
      <c r="RNW23" s="2"/>
      <c r="RNX23" s="2"/>
      <c r="RNY23" s="2"/>
      <c r="RNZ23" s="2"/>
      <c r="ROA23" s="2"/>
      <c r="ROB23" s="2"/>
      <c r="ROC23" s="2"/>
      <c r="ROD23" s="2"/>
      <c r="ROE23" s="2"/>
      <c r="ROF23" s="2"/>
      <c r="ROG23" s="2"/>
      <c r="ROH23" s="2"/>
      <c r="ROI23" s="2"/>
      <c r="ROJ23" s="2"/>
      <c r="ROK23" s="2"/>
      <c r="ROL23" s="2"/>
      <c r="ROM23" s="2"/>
      <c r="RON23" s="2"/>
      <c r="ROO23" s="2"/>
      <c r="ROP23" s="2"/>
      <c r="ROQ23" s="2"/>
      <c r="ROR23" s="2"/>
      <c r="ROS23" s="2"/>
      <c r="ROT23" s="2"/>
      <c r="ROU23" s="2"/>
      <c r="ROV23" s="2"/>
      <c r="ROW23" s="2"/>
      <c r="ROX23" s="2"/>
      <c r="ROY23" s="2"/>
      <c r="ROZ23" s="2"/>
      <c r="RPA23" s="2"/>
      <c r="RPB23" s="2"/>
      <c r="RPC23" s="2"/>
      <c r="RPD23" s="2"/>
      <c r="RPE23" s="2"/>
      <c r="RPF23" s="2"/>
      <c r="RPG23" s="2"/>
      <c r="RPH23" s="2"/>
      <c r="RPI23" s="2"/>
      <c r="RPJ23" s="2"/>
      <c r="RPK23" s="2"/>
      <c r="RPL23" s="2"/>
      <c r="RPM23" s="2"/>
      <c r="RPN23" s="2"/>
      <c r="RPO23" s="2"/>
      <c r="RPP23" s="2"/>
      <c r="RPQ23" s="2"/>
      <c r="RPR23" s="2"/>
      <c r="RPS23" s="2"/>
      <c r="RPT23" s="2"/>
      <c r="RPU23" s="2"/>
      <c r="RPV23" s="2"/>
      <c r="RPW23" s="2"/>
      <c r="RPX23" s="2"/>
      <c r="RPY23" s="2"/>
      <c r="RPZ23" s="2"/>
      <c r="RQA23" s="2"/>
      <c r="RQB23" s="2"/>
      <c r="RQC23" s="2"/>
      <c r="RQD23" s="2"/>
      <c r="RQE23" s="2"/>
      <c r="RQF23" s="2"/>
      <c r="RQG23" s="2"/>
      <c r="RQH23" s="2"/>
      <c r="RQI23" s="2"/>
      <c r="RQJ23" s="2"/>
      <c r="RQK23" s="2"/>
      <c r="RQL23" s="2"/>
      <c r="RQM23" s="2"/>
      <c r="RQN23" s="2"/>
      <c r="RQO23" s="2"/>
      <c r="RQP23" s="2"/>
      <c r="RQQ23" s="2"/>
      <c r="RQR23" s="2"/>
      <c r="RQS23" s="2"/>
      <c r="RQT23" s="2"/>
      <c r="RQU23" s="2"/>
      <c r="RQV23" s="2"/>
      <c r="RQW23" s="2"/>
      <c r="RQX23" s="2"/>
      <c r="RQY23" s="2"/>
      <c r="RQZ23" s="2"/>
      <c r="RRA23" s="2"/>
      <c r="RRB23" s="2"/>
      <c r="RRC23" s="2"/>
      <c r="RRD23" s="2"/>
      <c r="RRE23" s="2"/>
      <c r="RRF23" s="2"/>
      <c r="RRG23" s="2"/>
      <c r="RRH23" s="2"/>
      <c r="RRI23" s="2"/>
      <c r="RRJ23" s="2"/>
      <c r="RRK23" s="2"/>
      <c r="RRL23" s="2"/>
      <c r="RRM23" s="2"/>
      <c r="RRN23" s="2"/>
      <c r="RRO23" s="2"/>
      <c r="RRP23" s="2"/>
      <c r="RRQ23" s="2"/>
      <c r="RRR23" s="2"/>
      <c r="RRS23" s="2"/>
      <c r="RRT23" s="2"/>
      <c r="RRU23" s="2"/>
      <c r="RRV23" s="2"/>
      <c r="RRW23" s="2"/>
      <c r="RRX23" s="2"/>
      <c r="RRY23" s="2"/>
      <c r="RRZ23" s="2"/>
      <c r="RSA23" s="2"/>
      <c r="RSB23" s="2"/>
      <c r="RSC23" s="2"/>
      <c r="RSD23" s="2"/>
      <c r="RSE23" s="2"/>
      <c r="RSF23" s="2"/>
      <c r="RSG23" s="2"/>
      <c r="RSH23" s="2"/>
      <c r="RSI23" s="2"/>
      <c r="RSJ23" s="2"/>
      <c r="RSK23" s="2"/>
      <c r="RSL23" s="2"/>
      <c r="RSM23" s="2"/>
      <c r="RSN23" s="2"/>
      <c r="RSO23" s="2"/>
      <c r="RSP23" s="2"/>
      <c r="RSQ23" s="2"/>
      <c r="RSR23" s="2"/>
      <c r="RSS23" s="2"/>
      <c r="RST23" s="2"/>
      <c r="RSU23" s="2"/>
      <c r="RSV23" s="2"/>
      <c r="RSW23" s="2"/>
      <c r="RSX23" s="2"/>
      <c r="RSY23" s="2"/>
      <c r="RSZ23" s="2"/>
      <c r="RTA23" s="2"/>
      <c r="RTB23" s="2"/>
      <c r="RTC23" s="2"/>
      <c r="RTD23" s="2"/>
      <c r="RTE23" s="2"/>
      <c r="RTF23" s="2"/>
      <c r="RTG23" s="2"/>
      <c r="RTH23" s="2"/>
      <c r="RTI23" s="2"/>
      <c r="RTJ23" s="2"/>
      <c r="RTK23" s="2"/>
      <c r="RTL23" s="2"/>
      <c r="RTM23" s="2"/>
      <c r="RTN23" s="2"/>
      <c r="RTO23" s="2"/>
      <c r="RTP23" s="2"/>
      <c r="RTQ23" s="2"/>
      <c r="RTR23" s="2"/>
      <c r="RTS23" s="2"/>
      <c r="RTT23" s="2"/>
      <c r="RTU23" s="2"/>
      <c r="RTV23" s="2"/>
      <c r="RTW23" s="2"/>
      <c r="RTX23" s="2"/>
      <c r="RTY23" s="2"/>
      <c r="RTZ23" s="2"/>
      <c r="RUA23" s="2"/>
      <c r="RUB23" s="2"/>
      <c r="RUC23" s="2"/>
      <c r="RUD23" s="2"/>
      <c r="RUE23" s="2"/>
      <c r="RUF23" s="2"/>
      <c r="RUG23" s="2"/>
      <c r="RUH23" s="2"/>
      <c r="RUI23" s="2"/>
      <c r="RUJ23" s="2"/>
      <c r="RUK23" s="2"/>
      <c r="RUL23" s="2"/>
      <c r="RUM23" s="2"/>
      <c r="RUN23" s="2"/>
      <c r="RUO23" s="2"/>
      <c r="RUP23" s="2"/>
      <c r="RUQ23" s="2"/>
      <c r="RUR23" s="2"/>
      <c r="RUS23" s="2"/>
      <c r="RUT23" s="2"/>
      <c r="RUU23" s="2"/>
      <c r="RUV23" s="2"/>
      <c r="RUW23" s="2"/>
      <c r="RUX23" s="2"/>
      <c r="RUY23" s="2"/>
      <c r="RUZ23" s="2"/>
      <c r="RVA23" s="2"/>
      <c r="RVB23" s="2"/>
      <c r="RVC23" s="2"/>
      <c r="RVD23" s="2"/>
      <c r="RVE23" s="2"/>
      <c r="RVF23" s="2"/>
      <c r="RVG23" s="2"/>
      <c r="RVH23" s="2"/>
      <c r="RVI23" s="2"/>
      <c r="RVJ23" s="2"/>
      <c r="RVK23" s="2"/>
      <c r="RVL23" s="2"/>
      <c r="RVM23" s="2"/>
      <c r="RVN23" s="2"/>
      <c r="RVO23" s="2"/>
      <c r="RVP23" s="2"/>
      <c r="RVQ23" s="2"/>
      <c r="RVR23" s="2"/>
      <c r="RVS23" s="2"/>
      <c r="RVT23" s="2"/>
      <c r="RVU23" s="2"/>
      <c r="RVV23" s="2"/>
      <c r="RVW23" s="2"/>
      <c r="RVX23" s="2"/>
      <c r="RVY23" s="2"/>
      <c r="RVZ23" s="2"/>
      <c r="RWA23" s="2"/>
      <c r="RWB23" s="2"/>
      <c r="RWC23" s="2"/>
      <c r="RWD23" s="2"/>
      <c r="RWE23" s="2"/>
      <c r="RWF23" s="2"/>
      <c r="RWG23" s="2"/>
      <c r="RWH23" s="2"/>
      <c r="RWI23" s="2"/>
      <c r="RWJ23" s="2"/>
      <c r="RWK23" s="2"/>
      <c r="RWL23" s="2"/>
      <c r="RWM23" s="2"/>
      <c r="RWN23" s="2"/>
      <c r="RWO23" s="2"/>
      <c r="RWP23" s="2"/>
      <c r="RWQ23" s="2"/>
      <c r="RWR23" s="2"/>
      <c r="RWS23" s="2"/>
      <c r="RWT23" s="2"/>
      <c r="RWU23" s="2"/>
      <c r="RWV23" s="2"/>
      <c r="RWW23" s="2"/>
      <c r="RWX23" s="2"/>
      <c r="RWY23" s="2"/>
      <c r="RWZ23" s="2"/>
      <c r="RXA23" s="2"/>
      <c r="RXB23" s="2"/>
      <c r="RXC23" s="2"/>
      <c r="RXD23" s="2"/>
      <c r="RXE23" s="2"/>
      <c r="RXF23" s="2"/>
      <c r="RXG23" s="2"/>
      <c r="RXH23" s="2"/>
      <c r="RXI23" s="2"/>
      <c r="RXJ23" s="2"/>
      <c r="RXK23" s="2"/>
      <c r="RXL23" s="2"/>
      <c r="RXM23" s="2"/>
      <c r="RXN23" s="2"/>
      <c r="RXO23" s="2"/>
      <c r="RXP23" s="2"/>
      <c r="RXQ23" s="2"/>
      <c r="RXR23" s="2"/>
      <c r="RXS23" s="2"/>
      <c r="RXT23" s="2"/>
      <c r="RXU23" s="2"/>
      <c r="RXV23" s="2"/>
      <c r="RXW23" s="2"/>
      <c r="RXX23" s="2"/>
      <c r="RXY23" s="2"/>
      <c r="RXZ23" s="2"/>
      <c r="RYA23" s="2"/>
      <c r="RYB23" s="2"/>
      <c r="RYC23" s="2"/>
      <c r="RYD23" s="2"/>
      <c r="RYE23" s="2"/>
      <c r="RYF23" s="2"/>
      <c r="RYG23" s="2"/>
      <c r="RYH23" s="2"/>
      <c r="RYI23" s="2"/>
      <c r="RYJ23" s="2"/>
      <c r="RYK23" s="2"/>
      <c r="RYL23" s="2"/>
      <c r="RYM23" s="2"/>
      <c r="RYN23" s="2"/>
      <c r="RYO23" s="2"/>
      <c r="RYP23" s="2"/>
      <c r="RYQ23" s="2"/>
      <c r="RYR23" s="2"/>
      <c r="RYS23" s="2"/>
      <c r="RYT23" s="2"/>
      <c r="RYU23" s="2"/>
      <c r="RYV23" s="2"/>
      <c r="RYW23" s="2"/>
      <c r="RYX23" s="2"/>
      <c r="RYY23" s="2"/>
      <c r="RYZ23" s="2"/>
      <c r="RZA23" s="2"/>
      <c r="RZB23" s="2"/>
      <c r="RZC23" s="2"/>
      <c r="RZD23" s="2"/>
      <c r="RZE23" s="2"/>
      <c r="RZF23" s="2"/>
      <c r="RZG23" s="2"/>
      <c r="RZH23" s="2"/>
      <c r="RZI23" s="2"/>
      <c r="RZJ23" s="2"/>
      <c r="RZK23" s="2"/>
      <c r="RZL23" s="2"/>
      <c r="RZM23" s="2"/>
      <c r="RZN23" s="2"/>
      <c r="RZO23" s="2"/>
      <c r="RZP23" s="2"/>
      <c r="RZQ23" s="2"/>
      <c r="RZR23" s="2"/>
      <c r="RZS23" s="2"/>
      <c r="RZT23" s="2"/>
      <c r="RZU23" s="2"/>
      <c r="RZV23" s="2"/>
      <c r="RZW23" s="2"/>
      <c r="RZX23" s="2"/>
      <c r="RZY23" s="2"/>
      <c r="RZZ23" s="2"/>
      <c r="SAA23" s="2"/>
      <c r="SAB23" s="2"/>
      <c r="SAC23" s="2"/>
      <c r="SAD23" s="2"/>
      <c r="SAE23" s="2"/>
      <c r="SAF23" s="2"/>
      <c r="SAG23" s="2"/>
      <c r="SAH23" s="2"/>
      <c r="SAI23" s="2"/>
      <c r="SAJ23" s="2"/>
      <c r="SAK23" s="2"/>
      <c r="SAL23" s="2"/>
      <c r="SAM23" s="2"/>
      <c r="SAN23" s="2"/>
      <c r="SAO23" s="2"/>
      <c r="SAP23" s="2"/>
      <c r="SAQ23" s="2"/>
      <c r="SAR23" s="2"/>
      <c r="SAS23" s="2"/>
      <c r="SAT23" s="2"/>
      <c r="SAU23" s="2"/>
      <c r="SAV23" s="2"/>
      <c r="SAW23" s="2"/>
      <c r="SAX23" s="2"/>
      <c r="SAY23" s="2"/>
      <c r="SAZ23" s="2"/>
      <c r="SBA23" s="2"/>
      <c r="SBB23" s="2"/>
      <c r="SBC23" s="2"/>
      <c r="SBD23" s="2"/>
      <c r="SBE23" s="2"/>
      <c r="SBF23" s="2"/>
      <c r="SBG23" s="2"/>
      <c r="SBH23" s="2"/>
      <c r="SBI23" s="2"/>
      <c r="SBJ23" s="2"/>
      <c r="SBK23" s="2"/>
      <c r="SBL23" s="2"/>
      <c r="SBM23" s="2"/>
      <c r="SBN23" s="2"/>
      <c r="SBO23" s="2"/>
      <c r="SBP23" s="2"/>
      <c r="SBQ23" s="2"/>
      <c r="SBR23" s="2"/>
      <c r="SBS23" s="2"/>
      <c r="SBT23" s="2"/>
      <c r="SBU23" s="2"/>
      <c r="SBV23" s="2"/>
      <c r="SBW23" s="2"/>
      <c r="SBX23" s="2"/>
      <c r="SBY23" s="2"/>
      <c r="SBZ23" s="2"/>
      <c r="SCA23" s="2"/>
      <c r="SCB23" s="2"/>
      <c r="SCC23" s="2"/>
      <c r="SCD23" s="2"/>
      <c r="SCE23" s="2"/>
      <c r="SCF23" s="2"/>
      <c r="SCG23" s="2"/>
      <c r="SCH23" s="2"/>
      <c r="SCI23" s="2"/>
      <c r="SCJ23" s="2"/>
      <c r="SCK23" s="2"/>
      <c r="SCL23" s="2"/>
      <c r="SCM23" s="2"/>
      <c r="SCN23" s="2"/>
      <c r="SCO23" s="2"/>
      <c r="SCP23" s="2"/>
      <c r="SCQ23" s="2"/>
      <c r="SCR23" s="2"/>
      <c r="SCS23" s="2"/>
      <c r="SCT23" s="2"/>
      <c r="SCU23" s="2"/>
      <c r="SCV23" s="2"/>
      <c r="SCW23" s="2"/>
      <c r="SCX23" s="2"/>
      <c r="SCY23" s="2"/>
      <c r="SCZ23" s="2"/>
      <c r="SDA23" s="2"/>
      <c r="SDB23" s="2"/>
      <c r="SDC23" s="2"/>
      <c r="SDD23" s="2"/>
      <c r="SDE23" s="2"/>
      <c r="SDF23" s="2"/>
      <c r="SDG23" s="2"/>
      <c r="SDH23" s="2"/>
      <c r="SDI23" s="2"/>
      <c r="SDJ23" s="2"/>
      <c r="SDK23" s="2"/>
      <c r="SDL23" s="2"/>
      <c r="SDM23" s="2"/>
      <c r="SDN23" s="2"/>
      <c r="SDO23" s="2"/>
      <c r="SDP23" s="2"/>
      <c r="SDQ23" s="2"/>
      <c r="SDR23" s="2"/>
      <c r="SDS23" s="2"/>
      <c r="SDT23" s="2"/>
      <c r="SDU23" s="2"/>
      <c r="SDV23" s="2"/>
      <c r="SDW23" s="2"/>
      <c r="SDX23" s="2"/>
      <c r="SDY23" s="2"/>
      <c r="SDZ23" s="2"/>
      <c r="SEA23" s="2"/>
      <c r="SEB23" s="2"/>
      <c r="SEC23" s="2"/>
      <c r="SED23" s="2"/>
      <c r="SEE23" s="2"/>
      <c r="SEF23" s="2"/>
      <c r="SEG23" s="2"/>
      <c r="SEH23" s="2"/>
      <c r="SEI23" s="2"/>
      <c r="SEJ23" s="2"/>
      <c r="SEK23" s="2"/>
      <c r="SEL23" s="2"/>
      <c r="SEM23" s="2"/>
      <c r="SEN23" s="2"/>
      <c r="SEO23" s="2"/>
      <c r="SEP23" s="2"/>
      <c r="SEQ23" s="2"/>
      <c r="SER23" s="2"/>
      <c r="SES23" s="2"/>
      <c r="SET23" s="2"/>
      <c r="SEU23" s="2"/>
      <c r="SEV23" s="2"/>
      <c r="SEW23" s="2"/>
      <c r="SEX23" s="2"/>
      <c r="SEY23" s="2"/>
      <c r="SEZ23" s="2"/>
      <c r="SFA23" s="2"/>
      <c r="SFB23" s="2"/>
      <c r="SFC23" s="2"/>
      <c r="SFD23" s="2"/>
      <c r="SFE23" s="2"/>
      <c r="SFF23" s="2"/>
      <c r="SFG23" s="2"/>
      <c r="SFH23" s="2"/>
      <c r="SFI23" s="2"/>
      <c r="SFJ23" s="2"/>
      <c r="SFK23" s="2"/>
      <c r="SFL23" s="2"/>
      <c r="SFM23" s="2"/>
      <c r="SFN23" s="2"/>
      <c r="SFO23" s="2"/>
      <c r="SFP23" s="2"/>
      <c r="SFQ23" s="2"/>
      <c r="SFR23" s="2"/>
      <c r="SFS23" s="2"/>
      <c r="SFT23" s="2"/>
      <c r="SFU23" s="2"/>
      <c r="SFV23" s="2"/>
      <c r="SFW23" s="2"/>
      <c r="SFX23" s="2"/>
      <c r="SFY23" s="2"/>
      <c r="SFZ23" s="2"/>
      <c r="SGA23" s="2"/>
      <c r="SGB23" s="2"/>
      <c r="SGC23" s="2"/>
      <c r="SGD23" s="2"/>
      <c r="SGE23" s="2"/>
      <c r="SGF23" s="2"/>
      <c r="SGG23" s="2"/>
      <c r="SGH23" s="2"/>
      <c r="SGI23" s="2"/>
      <c r="SGJ23" s="2"/>
      <c r="SGK23" s="2"/>
      <c r="SGL23" s="2"/>
      <c r="SGM23" s="2"/>
      <c r="SGN23" s="2"/>
      <c r="SGO23" s="2"/>
      <c r="SGP23" s="2"/>
      <c r="SGQ23" s="2"/>
      <c r="SGR23" s="2"/>
      <c r="SGS23" s="2"/>
      <c r="SGT23" s="2"/>
      <c r="SGU23" s="2"/>
      <c r="SGV23" s="2"/>
      <c r="SGW23" s="2"/>
      <c r="SGX23" s="2"/>
      <c r="SGY23" s="2"/>
      <c r="SGZ23" s="2"/>
      <c r="SHA23" s="2"/>
      <c r="SHB23" s="2"/>
      <c r="SHC23" s="2"/>
      <c r="SHD23" s="2"/>
      <c r="SHE23" s="2"/>
      <c r="SHF23" s="2"/>
      <c r="SHG23" s="2"/>
      <c r="SHH23" s="2"/>
      <c r="SHI23" s="2"/>
      <c r="SHJ23" s="2"/>
      <c r="SHK23" s="2"/>
      <c r="SHL23" s="2"/>
      <c r="SHM23" s="2"/>
      <c r="SHN23" s="2"/>
      <c r="SHO23" s="2"/>
      <c r="SHP23" s="2"/>
      <c r="SHQ23" s="2"/>
      <c r="SHR23" s="2"/>
      <c r="SHS23" s="2"/>
      <c r="SHT23" s="2"/>
      <c r="SHU23" s="2"/>
      <c r="SHV23" s="2"/>
      <c r="SHW23" s="2"/>
      <c r="SHX23" s="2"/>
      <c r="SHY23" s="2"/>
      <c r="SHZ23" s="2"/>
      <c r="SIA23" s="2"/>
      <c r="SIB23" s="2"/>
      <c r="SIC23" s="2"/>
      <c r="SID23" s="2"/>
      <c r="SIE23" s="2"/>
      <c r="SIF23" s="2"/>
      <c r="SIG23" s="2"/>
      <c r="SIH23" s="2"/>
      <c r="SII23" s="2"/>
      <c r="SIJ23" s="2"/>
      <c r="SIK23" s="2"/>
      <c r="SIL23" s="2"/>
      <c r="SIM23" s="2"/>
      <c r="SIN23" s="2"/>
      <c r="SIO23" s="2"/>
      <c r="SIP23" s="2"/>
      <c r="SIQ23" s="2"/>
      <c r="SIR23" s="2"/>
      <c r="SIS23" s="2"/>
      <c r="SIT23" s="2"/>
      <c r="SIU23" s="2"/>
      <c r="SIV23" s="2"/>
      <c r="SIW23" s="2"/>
      <c r="SIX23" s="2"/>
      <c r="SIY23" s="2"/>
      <c r="SIZ23" s="2"/>
      <c r="SJA23" s="2"/>
      <c r="SJB23" s="2"/>
      <c r="SJC23" s="2"/>
      <c r="SJD23" s="2"/>
      <c r="SJE23" s="2"/>
      <c r="SJF23" s="2"/>
      <c r="SJG23" s="2"/>
      <c r="SJH23" s="2"/>
      <c r="SJI23" s="2"/>
      <c r="SJJ23" s="2"/>
      <c r="SJK23" s="2"/>
      <c r="SJL23" s="2"/>
      <c r="SJM23" s="2"/>
      <c r="SJN23" s="2"/>
      <c r="SJO23" s="2"/>
      <c r="SJP23" s="2"/>
      <c r="SJQ23" s="2"/>
      <c r="SJR23" s="2"/>
      <c r="SJS23" s="2"/>
      <c r="SJT23" s="2"/>
      <c r="SJU23" s="2"/>
      <c r="SJV23" s="2"/>
      <c r="SJW23" s="2"/>
      <c r="SJX23" s="2"/>
      <c r="SJY23" s="2"/>
      <c r="SJZ23" s="2"/>
      <c r="SKA23" s="2"/>
      <c r="SKB23" s="2"/>
      <c r="SKC23" s="2"/>
      <c r="SKD23" s="2"/>
      <c r="SKE23" s="2"/>
      <c r="SKF23" s="2"/>
      <c r="SKG23" s="2"/>
      <c r="SKH23" s="2"/>
      <c r="SKI23" s="2"/>
      <c r="SKJ23" s="2"/>
      <c r="SKK23" s="2"/>
      <c r="SKL23" s="2"/>
      <c r="SKM23" s="2"/>
      <c r="SKN23" s="2"/>
      <c r="SKO23" s="2"/>
      <c r="SKP23" s="2"/>
      <c r="SKQ23" s="2"/>
      <c r="SKR23" s="2"/>
      <c r="SKS23" s="2"/>
      <c r="SKT23" s="2"/>
      <c r="SKU23" s="2"/>
      <c r="SKV23" s="2"/>
      <c r="SKW23" s="2"/>
      <c r="SKX23" s="2"/>
      <c r="SKY23" s="2"/>
      <c r="SKZ23" s="2"/>
      <c r="SLA23" s="2"/>
      <c r="SLB23" s="2"/>
      <c r="SLC23" s="2"/>
      <c r="SLD23" s="2"/>
      <c r="SLE23" s="2"/>
      <c r="SLF23" s="2"/>
      <c r="SLG23" s="2"/>
      <c r="SLH23" s="2"/>
      <c r="SLI23" s="2"/>
      <c r="SLJ23" s="2"/>
      <c r="SLK23" s="2"/>
      <c r="SLL23" s="2"/>
      <c r="SLM23" s="2"/>
      <c r="SLN23" s="2"/>
      <c r="SLO23" s="2"/>
      <c r="SLP23" s="2"/>
      <c r="SLQ23" s="2"/>
      <c r="SLR23" s="2"/>
      <c r="SLS23" s="2"/>
      <c r="SLT23" s="2"/>
      <c r="SLU23" s="2"/>
      <c r="SLV23" s="2"/>
      <c r="SLW23" s="2"/>
      <c r="SLX23" s="2"/>
      <c r="SLY23" s="2"/>
      <c r="SLZ23" s="2"/>
      <c r="SMA23" s="2"/>
      <c r="SMB23" s="2"/>
      <c r="SMC23" s="2"/>
      <c r="SMD23" s="2"/>
      <c r="SME23" s="2"/>
      <c r="SMF23" s="2"/>
      <c r="SMG23" s="2"/>
      <c r="SMH23" s="2"/>
      <c r="SMI23" s="2"/>
      <c r="SMJ23" s="2"/>
      <c r="SMK23" s="2"/>
      <c r="SML23" s="2"/>
      <c r="SMM23" s="2"/>
      <c r="SMN23" s="2"/>
      <c r="SMO23" s="2"/>
      <c r="SMP23" s="2"/>
      <c r="SMQ23" s="2"/>
      <c r="SMR23" s="2"/>
      <c r="SMS23" s="2"/>
      <c r="SMT23" s="2"/>
      <c r="SMU23" s="2"/>
      <c r="SMV23" s="2"/>
      <c r="SMW23" s="2"/>
      <c r="SMX23" s="2"/>
      <c r="SMY23" s="2"/>
      <c r="SMZ23" s="2"/>
      <c r="SNA23" s="2"/>
      <c r="SNB23" s="2"/>
      <c r="SNC23" s="2"/>
      <c r="SND23" s="2"/>
      <c r="SNE23" s="2"/>
      <c r="SNF23" s="2"/>
      <c r="SNG23" s="2"/>
      <c r="SNH23" s="2"/>
      <c r="SNI23" s="2"/>
      <c r="SNJ23" s="2"/>
      <c r="SNK23" s="2"/>
      <c r="SNL23" s="2"/>
      <c r="SNM23" s="2"/>
      <c r="SNN23" s="2"/>
      <c r="SNO23" s="2"/>
      <c r="SNP23" s="2"/>
      <c r="SNQ23" s="2"/>
      <c r="SNR23" s="2"/>
      <c r="SNS23" s="2"/>
      <c r="SNT23" s="2"/>
      <c r="SNU23" s="2"/>
      <c r="SNV23" s="2"/>
      <c r="SNW23" s="2"/>
      <c r="SNX23" s="2"/>
      <c r="SNY23" s="2"/>
      <c r="SNZ23" s="2"/>
      <c r="SOA23" s="2"/>
      <c r="SOB23" s="2"/>
      <c r="SOC23" s="2"/>
      <c r="SOD23" s="2"/>
      <c r="SOE23" s="2"/>
      <c r="SOF23" s="2"/>
      <c r="SOG23" s="2"/>
      <c r="SOH23" s="2"/>
      <c r="SOI23" s="2"/>
      <c r="SOJ23" s="2"/>
      <c r="SOK23" s="2"/>
      <c r="SOL23" s="2"/>
      <c r="SOM23" s="2"/>
      <c r="SON23" s="2"/>
      <c r="SOO23" s="2"/>
      <c r="SOP23" s="2"/>
      <c r="SOQ23" s="2"/>
      <c r="SOR23" s="2"/>
      <c r="SOS23" s="2"/>
      <c r="SOT23" s="2"/>
      <c r="SOU23" s="2"/>
      <c r="SOV23" s="2"/>
      <c r="SOW23" s="2"/>
      <c r="SOX23" s="2"/>
      <c r="SOY23" s="2"/>
      <c r="SOZ23" s="2"/>
      <c r="SPA23" s="2"/>
      <c r="SPB23" s="2"/>
      <c r="SPC23" s="2"/>
      <c r="SPD23" s="2"/>
      <c r="SPE23" s="2"/>
      <c r="SPF23" s="2"/>
      <c r="SPG23" s="2"/>
      <c r="SPH23" s="2"/>
      <c r="SPI23" s="2"/>
      <c r="SPJ23" s="2"/>
      <c r="SPK23" s="2"/>
      <c r="SPL23" s="2"/>
      <c r="SPM23" s="2"/>
      <c r="SPN23" s="2"/>
      <c r="SPO23" s="2"/>
      <c r="SPP23" s="2"/>
      <c r="SPQ23" s="2"/>
      <c r="SPR23" s="2"/>
      <c r="SPS23" s="2"/>
      <c r="SPT23" s="2"/>
      <c r="SPU23" s="2"/>
      <c r="SPV23" s="2"/>
      <c r="SPW23" s="2"/>
      <c r="SPX23" s="2"/>
      <c r="SPY23" s="2"/>
      <c r="SPZ23" s="2"/>
      <c r="SQA23" s="2"/>
      <c r="SQB23" s="2"/>
      <c r="SQC23" s="2"/>
      <c r="SQD23" s="2"/>
      <c r="SQE23" s="2"/>
      <c r="SQF23" s="2"/>
      <c r="SQG23" s="2"/>
      <c r="SQH23" s="2"/>
      <c r="SQI23" s="2"/>
      <c r="SQJ23" s="2"/>
      <c r="SQK23" s="2"/>
      <c r="SQL23" s="2"/>
      <c r="SQM23" s="2"/>
      <c r="SQN23" s="2"/>
      <c r="SQO23" s="2"/>
      <c r="SQP23" s="2"/>
      <c r="SQQ23" s="2"/>
      <c r="SQR23" s="2"/>
      <c r="SQS23" s="2"/>
      <c r="SQT23" s="2"/>
      <c r="SQU23" s="2"/>
      <c r="SQV23" s="2"/>
      <c r="SQW23" s="2"/>
      <c r="SQX23" s="2"/>
      <c r="SQY23" s="2"/>
      <c r="SQZ23" s="2"/>
      <c r="SRA23" s="2"/>
      <c r="SRB23" s="2"/>
      <c r="SRC23" s="2"/>
      <c r="SRD23" s="2"/>
      <c r="SRE23" s="2"/>
      <c r="SRF23" s="2"/>
      <c r="SRG23" s="2"/>
      <c r="SRH23" s="2"/>
      <c r="SRI23" s="2"/>
      <c r="SRJ23" s="2"/>
      <c r="SRK23" s="2"/>
      <c r="SRL23" s="2"/>
      <c r="SRM23" s="2"/>
      <c r="SRN23" s="2"/>
      <c r="SRO23" s="2"/>
      <c r="SRP23" s="2"/>
      <c r="SRQ23" s="2"/>
      <c r="SRR23" s="2"/>
      <c r="SRS23" s="2"/>
      <c r="SRT23" s="2"/>
      <c r="SRU23" s="2"/>
      <c r="SRV23" s="2"/>
      <c r="SRW23" s="2"/>
      <c r="SRX23" s="2"/>
      <c r="SRY23" s="2"/>
      <c r="SRZ23" s="2"/>
      <c r="SSA23" s="2"/>
      <c r="SSB23" s="2"/>
      <c r="SSC23" s="2"/>
      <c r="SSD23" s="2"/>
      <c r="SSE23" s="2"/>
      <c r="SSF23" s="2"/>
      <c r="SSG23" s="2"/>
      <c r="SSH23" s="2"/>
      <c r="SSI23" s="2"/>
      <c r="SSJ23" s="2"/>
      <c r="SSK23" s="2"/>
      <c r="SSL23" s="2"/>
      <c r="SSM23" s="2"/>
      <c r="SSN23" s="2"/>
      <c r="SSO23" s="2"/>
      <c r="SSP23" s="2"/>
      <c r="SSQ23" s="2"/>
      <c r="SSR23" s="2"/>
      <c r="SSS23" s="2"/>
      <c r="SST23" s="2"/>
      <c r="SSU23" s="2"/>
      <c r="SSV23" s="2"/>
      <c r="SSW23" s="2"/>
      <c r="SSX23" s="2"/>
      <c r="SSY23" s="2"/>
      <c r="SSZ23" s="2"/>
      <c r="STA23" s="2"/>
      <c r="STB23" s="2"/>
      <c r="STC23" s="2"/>
      <c r="STD23" s="2"/>
      <c r="STE23" s="2"/>
      <c r="STF23" s="2"/>
      <c r="STG23" s="2"/>
      <c r="STH23" s="2"/>
      <c r="STI23" s="2"/>
      <c r="STJ23" s="2"/>
      <c r="STK23" s="2"/>
      <c r="STL23" s="2"/>
      <c r="STM23" s="2"/>
      <c r="STN23" s="2"/>
      <c r="STO23" s="2"/>
      <c r="STP23" s="2"/>
      <c r="STQ23" s="2"/>
      <c r="STR23" s="2"/>
      <c r="STS23" s="2"/>
      <c r="STT23" s="2"/>
      <c r="STU23" s="2"/>
      <c r="STV23" s="2"/>
      <c r="STW23" s="2"/>
      <c r="STX23" s="2"/>
      <c r="STY23" s="2"/>
      <c r="STZ23" s="2"/>
      <c r="SUA23" s="2"/>
      <c r="SUB23" s="2"/>
      <c r="SUC23" s="2"/>
      <c r="SUD23" s="2"/>
      <c r="SUE23" s="2"/>
      <c r="SUF23" s="2"/>
      <c r="SUG23" s="2"/>
      <c r="SUH23" s="2"/>
      <c r="SUI23" s="2"/>
      <c r="SUJ23" s="2"/>
      <c r="SUK23" s="2"/>
      <c r="SUL23" s="2"/>
      <c r="SUM23" s="2"/>
      <c r="SUN23" s="2"/>
      <c r="SUO23" s="2"/>
      <c r="SUP23" s="2"/>
      <c r="SUQ23" s="2"/>
      <c r="SUR23" s="2"/>
      <c r="SUS23" s="2"/>
      <c r="SUT23" s="2"/>
      <c r="SUU23" s="2"/>
      <c r="SUV23" s="2"/>
      <c r="SUW23" s="2"/>
      <c r="SUX23" s="2"/>
      <c r="SUY23" s="2"/>
      <c r="SUZ23" s="2"/>
      <c r="SVA23" s="2"/>
      <c r="SVB23" s="2"/>
      <c r="SVC23" s="2"/>
      <c r="SVD23" s="2"/>
      <c r="SVE23" s="2"/>
      <c r="SVF23" s="2"/>
      <c r="SVG23" s="2"/>
      <c r="SVH23" s="2"/>
      <c r="SVI23" s="2"/>
      <c r="SVJ23" s="2"/>
      <c r="SVK23" s="2"/>
      <c r="SVL23" s="2"/>
      <c r="SVM23" s="2"/>
      <c r="SVN23" s="2"/>
      <c r="SVO23" s="2"/>
      <c r="SVP23" s="2"/>
      <c r="SVQ23" s="2"/>
      <c r="SVR23" s="2"/>
      <c r="SVS23" s="2"/>
      <c r="SVT23" s="2"/>
      <c r="SVU23" s="2"/>
      <c r="SVV23" s="2"/>
      <c r="SVW23" s="2"/>
      <c r="SVX23" s="2"/>
      <c r="SVY23" s="2"/>
      <c r="SVZ23" s="2"/>
      <c r="SWA23" s="2"/>
      <c r="SWB23" s="2"/>
      <c r="SWC23" s="2"/>
      <c r="SWD23" s="2"/>
      <c r="SWE23" s="2"/>
      <c r="SWF23" s="2"/>
      <c r="SWG23" s="2"/>
      <c r="SWH23" s="2"/>
      <c r="SWI23" s="2"/>
      <c r="SWJ23" s="2"/>
      <c r="SWK23" s="2"/>
      <c r="SWL23" s="2"/>
      <c r="SWM23" s="2"/>
      <c r="SWN23" s="2"/>
      <c r="SWO23" s="2"/>
      <c r="SWP23" s="2"/>
      <c r="SWQ23" s="2"/>
      <c r="SWR23" s="2"/>
      <c r="SWS23" s="2"/>
      <c r="SWT23" s="2"/>
      <c r="SWU23" s="2"/>
      <c r="SWV23" s="2"/>
      <c r="SWW23" s="2"/>
      <c r="SWX23" s="2"/>
      <c r="SWY23" s="2"/>
      <c r="SWZ23" s="2"/>
      <c r="SXA23" s="2"/>
      <c r="SXB23" s="2"/>
      <c r="SXC23" s="2"/>
      <c r="SXD23" s="2"/>
      <c r="SXE23" s="2"/>
      <c r="SXF23" s="2"/>
      <c r="SXG23" s="2"/>
      <c r="SXH23" s="2"/>
      <c r="SXI23" s="2"/>
      <c r="SXJ23" s="2"/>
      <c r="SXK23" s="2"/>
      <c r="SXL23" s="2"/>
      <c r="SXM23" s="2"/>
      <c r="SXN23" s="2"/>
      <c r="SXO23" s="2"/>
      <c r="SXP23" s="2"/>
      <c r="SXQ23" s="2"/>
      <c r="SXR23" s="2"/>
      <c r="SXS23" s="2"/>
      <c r="SXT23" s="2"/>
      <c r="SXU23" s="2"/>
      <c r="SXV23" s="2"/>
      <c r="SXW23" s="2"/>
      <c r="SXX23" s="2"/>
      <c r="SXY23" s="2"/>
      <c r="SXZ23" s="2"/>
      <c r="SYA23" s="2"/>
      <c r="SYB23" s="2"/>
      <c r="SYC23" s="2"/>
      <c r="SYD23" s="2"/>
      <c r="SYE23" s="2"/>
      <c r="SYF23" s="2"/>
      <c r="SYG23" s="2"/>
      <c r="SYH23" s="2"/>
      <c r="SYI23" s="2"/>
      <c r="SYJ23" s="2"/>
      <c r="SYK23" s="2"/>
      <c r="SYL23" s="2"/>
      <c r="SYM23" s="2"/>
      <c r="SYN23" s="2"/>
      <c r="SYO23" s="2"/>
      <c r="SYP23" s="2"/>
      <c r="SYQ23" s="2"/>
      <c r="SYR23" s="2"/>
      <c r="SYS23" s="2"/>
      <c r="SYT23" s="2"/>
      <c r="SYU23" s="2"/>
      <c r="SYV23" s="2"/>
      <c r="SYW23" s="2"/>
      <c r="SYX23" s="2"/>
      <c r="SYY23" s="2"/>
      <c r="SYZ23" s="2"/>
      <c r="SZA23" s="2"/>
      <c r="SZB23" s="2"/>
      <c r="SZC23" s="2"/>
      <c r="SZD23" s="2"/>
      <c r="SZE23" s="2"/>
      <c r="SZF23" s="2"/>
      <c r="SZG23" s="2"/>
      <c r="SZH23" s="2"/>
      <c r="SZI23" s="2"/>
      <c r="SZJ23" s="2"/>
      <c r="SZK23" s="2"/>
      <c r="SZL23" s="2"/>
      <c r="SZM23" s="2"/>
      <c r="SZN23" s="2"/>
      <c r="SZO23" s="2"/>
      <c r="SZP23" s="2"/>
      <c r="SZQ23" s="2"/>
      <c r="SZR23" s="2"/>
      <c r="SZS23" s="2"/>
      <c r="SZT23" s="2"/>
      <c r="SZU23" s="2"/>
      <c r="SZV23" s="2"/>
      <c r="SZW23" s="2"/>
      <c r="SZX23" s="2"/>
      <c r="SZY23" s="2"/>
      <c r="SZZ23" s="2"/>
      <c r="TAA23" s="2"/>
      <c r="TAB23" s="2"/>
      <c r="TAC23" s="2"/>
      <c r="TAD23" s="2"/>
      <c r="TAE23" s="2"/>
      <c r="TAF23" s="2"/>
      <c r="TAG23" s="2"/>
      <c r="TAH23" s="2"/>
      <c r="TAI23" s="2"/>
      <c r="TAJ23" s="2"/>
      <c r="TAK23" s="2"/>
      <c r="TAL23" s="2"/>
      <c r="TAM23" s="2"/>
      <c r="TAN23" s="2"/>
      <c r="TAO23" s="2"/>
      <c r="TAP23" s="2"/>
      <c r="TAQ23" s="2"/>
      <c r="TAR23" s="2"/>
      <c r="TAS23" s="2"/>
      <c r="TAT23" s="2"/>
      <c r="TAU23" s="2"/>
      <c r="TAV23" s="2"/>
      <c r="TAW23" s="2"/>
      <c r="TAX23" s="2"/>
      <c r="TAY23" s="2"/>
      <c r="TAZ23" s="2"/>
      <c r="TBA23" s="2"/>
      <c r="TBB23" s="2"/>
      <c r="TBC23" s="2"/>
      <c r="TBD23" s="2"/>
      <c r="TBE23" s="2"/>
      <c r="TBF23" s="2"/>
      <c r="TBG23" s="2"/>
      <c r="TBH23" s="2"/>
      <c r="TBI23" s="2"/>
      <c r="TBJ23" s="2"/>
      <c r="TBK23" s="2"/>
      <c r="TBL23" s="2"/>
      <c r="TBM23" s="2"/>
      <c r="TBN23" s="2"/>
      <c r="TBO23" s="2"/>
      <c r="TBP23" s="2"/>
      <c r="TBQ23" s="2"/>
      <c r="TBR23" s="2"/>
      <c r="TBS23" s="2"/>
      <c r="TBT23" s="2"/>
      <c r="TBU23" s="2"/>
      <c r="TBV23" s="2"/>
      <c r="TBW23" s="2"/>
      <c r="TBX23" s="2"/>
      <c r="TBY23" s="2"/>
      <c r="TBZ23" s="2"/>
      <c r="TCA23" s="2"/>
      <c r="TCB23" s="2"/>
      <c r="TCC23" s="2"/>
      <c r="TCD23" s="2"/>
      <c r="TCE23" s="2"/>
      <c r="TCF23" s="2"/>
      <c r="TCG23" s="2"/>
      <c r="TCH23" s="2"/>
      <c r="TCI23" s="2"/>
      <c r="TCJ23" s="2"/>
      <c r="TCK23" s="2"/>
      <c r="TCL23" s="2"/>
      <c r="TCM23" s="2"/>
      <c r="TCN23" s="2"/>
      <c r="TCO23" s="2"/>
      <c r="TCP23" s="2"/>
      <c r="TCQ23" s="2"/>
      <c r="TCR23" s="2"/>
      <c r="TCS23" s="2"/>
      <c r="TCT23" s="2"/>
      <c r="TCU23" s="2"/>
      <c r="TCV23" s="2"/>
      <c r="TCW23" s="2"/>
      <c r="TCX23" s="2"/>
      <c r="TCY23" s="2"/>
      <c r="TCZ23" s="2"/>
      <c r="TDA23" s="2"/>
      <c r="TDB23" s="2"/>
      <c r="TDC23" s="2"/>
      <c r="TDD23" s="2"/>
      <c r="TDE23" s="2"/>
      <c r="TDF23" s="2"/>
      <c r="TDG23" s="2"/>
      <c r="TDH23" s="2"/>
      <c r="TDI23" s="2"/>
      <c r="TDJ23" s="2"/>
      <c r="TDK23" s="2"/>
      <c r="TDL23" s="2"/>
      <c r="TDM23" s="2"/>
      <c r="TDN23" s="2"/>
      <c r="TDO23" s="2"/>
      <c r="TDP23" s="2"/>
      <c r="TDQ23" s="2"/>
      <c r="TDR23" s="2"/>
      <c r="TDS23" s="2"/>
      <c r="TDT23" s="2"/>
      <c r="TDU23" s="2"/>
      <c r="TDV23" s="2"/>
      <c r="TDW23" s="2"/>
      <c r="TDX23" s="2"/>
      <c r="TDY23" s="2"/>
      <c r="TDZ23" s="2"/>
      <c r="TEA23" s="2"/>
      <c r="TEB23" s="2"/>
      <c r="TEC23" s="2"/>
      <c r="TED23" s="2"/>
      <c r="TEE23" s="2"/>
      <c r="TEF23" s="2"/>
      <c r="TEG23" s="2"/>
      <c r="TEH23" s="2"/>
      <c r="TEI23" s="2"/>
      <c r="TEJ23" s="2"/>
      <c r="TEK23" s="2"/>
      <c r="TEL23" s="2"/>
      <c r="TEM23" s="2"/>
      <c r="TEN23" s="2"/>
      <c r="TEO23" s="2"/>
      <c r="TEP23" s="2"/>
      <c r="TEQ23" s="2"/>
      <c r="TER23" s="2"/>
      <c r="TES23" s="2"/>
      <c r="TET23" s="2"/>
      <c r="TEU23" s="2"/>
      <c r="TEV23" s="2"/>
      <c r="TEW23" s="2"/>
      <c r="TEX23" s="2"/>
      <c r="TEY23" s="2"/>
      <c r="TEZ23" s="2"/>
      <c r="TFA23" s="2"/>
      <c r="TFB23" s="2"/>
      <c r="TFC23" s="2"/>
      <c r="TFD23" s="2"/>
      <c r="TFE23" s="2"/>
      <c r="TFF23" s="2"/>
      <c r="TFG23" s="2"/>
      <c r="TFH23" s="2"/>
      <c r="TFI23" s="2"/>
      <c r="TFJ23" s="2"/>
      <c r="TFK23" s="2"/>
      <c r="TFL23" s="2"/>
      <c r="TFM23" s="2"/>
      <c r="TFN23" s="2"/>
      <c r="TFO23" s="2"/>
      <c r="TFP23" s="2"/>
      <c r="TFQ23" s="2"/>
      <c r="TFR23" s="2"/>
      <c r="TFS23" s="2"/>
      <c r="TFT23" s="2"/>
      <c r="TFU23" s="2"/>
      <c r="TFV23" s="2"/>
      <c r="TFW23" s="2"/>
      <c r="TFX23" s="2"/>
      <c r="TFY23" s="2"/>
      <c r="TFZ23" s="2"/>
      <c r="TGA23" s="2"/>
      <c r="TGB23" s="2"/>
      <c r="TGC23" s="2"/>
      <c r="TGD23" s="2"/>
      <c r="TGE23" s="2"/>
      <c r="TGF23" s="2"/>
      <c r="TGG23" s="2"/>
      <c r="TGH23" s="2"/>
      <c r="TGI23" s="2"/>
      <c r="TGJ23" s="2"/>
      <c r="TGK23" s="2"/>
      <c r="TGL23" s="2"/>
      <c r="TGM23" s="2"/>
      <c r="TGN23" s="2"/>
      <c r="TGO23" s="2"/>
      <c r="TGP23" s="2"/>
      <c r="TGQ23" s="2"/>
      <c r="TGR23" s="2"/>
      <c r="TGS23" s="2"/>
      <c r="TGT23" s="2"/>
      <c r="TGU23" s="2"/>
      <c r="TGV23" s="2"/>
      <c r="TGW23" s="2"/>
      <c r="TGX23" s="2"/>
      <c r="TGY23" s="2"/>
      <c r="TGZ23" s="2"/>
      <c r="THA23" s="2"/>
      <c r="THB23" s="2"/>
      <c r="THC23" s="2"/>
      <c r="THD23" s="2"/>
      <c r="THE23" s="2"/>
      <c r="THF23" s="2"/>
      <c r="THG23" s="2"/>
      <c r="THH23" s="2"/>
      <c r="THI23" s="2"/>
      <c r="THJ23" s="2"/>
      <c r="THK23" s="2"/>
      <c r="THL23" s="2"/>
      <c r="THM23" s="2"/>
      <c r="THN23" s="2"/>
      <c r="THO23" s="2"/>
      <c r="THP23" s="2"/>
      <c r="THQ23" s="2"/>
      <c r="THR23" s="2"/>
      <c r="THS23" s="2"/>
      <c r="THT23" s="2"/>
      <c r="THU23" s="2"/>
      <c r="THV23" s="2"/>
      <c r="THW23" s="2"/>
      <c r="THX23" s="2"/>
      <c r="THY23" s="2"/>
      <c r="THZ23" s="2"/>
      <c r="TIA23" s="2"/>
      <c r="TIB23" s="2"/>
      <c r="TIC23" s="2"/>
      <c r="TID23" s="2"/>
      <c r="TIE23" s="2"/>
      <c r="TIF23" s="2"/>
      <c r="TIG23" s="2"/>
      <c r="TIH23" s="2"/>
      <c r="TII23" s="2"/>
      <c r="TIJ23" s="2"/>
      <c r="TIK23" s="2"/>
      <c r="TIL23" s="2"/>
      <c r="TIM23" s="2"/>
      <c r="TIN23" s="2"/>
      <c r="TIO23" s="2"/>
      <c r="TIP23" s="2"/>
      <c r="TIQ23" s="2"/>
      <c r="TIR23" s="2"/>
      <c r="TIS23" s="2"/>
      <c r="TIT23" s="2"/>
      <c r="TIU23" s="2"/>
      <c r="TIV23" s="2"/>
      <c r="TIW23" s="2"/>
      <c r="TIX23" s="2"/>
      <c r="TIY23" s="2"/>
      <c r="TIZ23" s="2"/>
      <c r="TJA23" s="2"/>
      <c r="TJB23" s="2"/>
      <c r="TJC23" s="2"/>
      <c r="TJD23" s="2"/>
      <c r="TJE23" s="2"/>
      <c r="TJF23" s="2"/>
      <c r="TJG23" s="2"/>
      <c r="TJH23" s="2"/>
      <c r="TJI23" s="2"/>
      <c r="TJJ23" s="2"/>
      <c r="TJK23" s="2"/>
      <c r="TJL23" s="2"/>
      <c r="TJM23" s="2"/>
      <c r="TJN23" s="2"/>
      <c r="TJO23" s="2"/>
      <c r="TJP23" s="2"/>
      <c r="TJQ23" s="2"/>
      <c r="TJR23" s="2"/>
      <c r="TJS23" s="2"/>
      <c r="TJT23" s="2"/>
      <c r="TJU23" s="2"/>
      <c r="TJV23" s="2"/>
      <c r="TJW23" s="2"/>
      <c r="TJX23" s="2"/>
      <c r="TJY23" s="2"/>
      <c r="TJZ23" s="2"/>
      <c r="TKA23" s="2"/>
      <c r="TKB23" s="2"/>
      <c r="TKC23" s="2"/>
      <c r="TKD23" s="2"/>
      <c r="TKE23" s="2"/>
      <c r="TKF23" s="2"/>
      <c r="TKG23" s="2"/>
      <c r="TKH23" s="2"/>
      <c r="TKI23" s="2"/>
      <c r="TKJ23" s="2"/>
      <c r="TKK23" s="2"/>
      <c r="TKL23" s="2"/>
      <c r="TKM23" s="2"/>
      <c r="TKN23" s="2"/>
      <c r="TKO23" s="2"/>
      <c r="TKP23" s="2"/>
      <c r="TKQ23" s="2"/>
      <c r="TKR23" s="2"/>
      <c r="TKS23" s="2"/>
      <c r="TKT23" s="2"/>
      <c r="TKU23" s="2"/>
      <c r="TKV23" s="2"/>
      <c r="TKW23" s="2"/>
      <c r="TKX23" s="2"/>
      <c r="TKY23" s="2"/>
      <c r="TKZ23" s="2"/>
      <c r="TLA23" s="2"/>
      <c r="TLB23" s="2"/>
      <c r="TLC23" s="2"/>
      <c r="TLD23" s="2"/>
      <c r="TLE23" s="2"/>
      <c r="TLF23" s="2"/>
      <c r="TLG23" s="2"/>
      <c r="TLH23" s="2"/>
      <c r="TLI23" s="2"/>
      <c r="TLJ23" s="2"/>
      <c r="TLK23" s="2"/>
      <c r="TLL23" s="2"/>
      <c r="TLM23" s="2"/>
      <c r="TLN23" s="2"/>
      <c r="TLO23" s="2"/>
      <c r="TLP23" s="2"/>
      <c r="TLQ23" s="2"/>
      <c r="TLR23" s="2"/>
      <c r="TLS23" s="2"/>
      <c r="TLT23" s="2"/>
      <c r="TLU23" s="2"/>
      <c r="TLV23" s="2"/>
      <c r="TLW23" s="2"/>
      <c r="TLX23" s="2"/>
      <c r="TLY23" s="2"/>
      <c r="TLZ23" s="2"/>
      <c r="TMA23" s="2"/>
      <c r="TMB23" s="2"/>
      <c r="TMC23" s="2"/>
      <c r="TMD23" s="2"/>
      <c r="TME23" s="2"/>
      <c r="TMF23" s="2"/>
      <c r="TMG23" s="2"/>
      <c r="TMH23" s="2"/>
      <c r="TMI23" s="2"/>
      <c r="TMJ23" s="2"/>
      <c r="TMK23" s="2"/>
      <c r="TML23" s="2"/>
      <c r="TMM23" s="2"/>
      <c r="TMN23" s="2"/>
      <c r="TMO23" s="2"/>
      <c r="TMP23" s="2"/>
      <c r="TMQ23" s="2"/>
      <c r="TMR23" s="2"/>
      <c r="TMS23" s="2"/>
      <c r="TMT23" s="2"/>
      <c r="TMU23" s="2"/>
      <c r="TMV23" s="2"/>
      <c r="TMW23" s="2"/>
      <c r="TMX23" s="2"/>
      <c r="TMY23" s="2"/>
      <c r="TMZ23" s="2"/>
      <c r="TNA23" s="2"/>
      <c r="TNB23" s="2"/>
      <c r="TNC23" s="2"/>
      <c r="TND23" s="2"/>
      <c r="TNE23" s="2"/>
      <c r="TNF23" s="2"/>
      <c r="TNG23" s="2"/>
      <c r="TNH23" s="2"/>
      <c r="TNI23" s="2"/>
      <c r="TNJ23" s="2"/>
      <c r="TNK23" s="2"/>
      <c r="TNL23" s="2"/>
      <c r="TNM23" s="2"/>
      <c r="TNN23" s="2"/>
      <c r="TNO23" s="2"/>
      <c r="TNP23" s="2"/>
      <c r="TNQ23" s="2"/>
      <c r="TNR23" s="2"/>
      <c r="TNS23" s="2"/>
      <c r="TNT23" s="2"/>
      <c r="TNU23" s="2"/>
      <c r="TNV23" s="2"/>
      <c r="TNW23" s="2"/>
      <c r="TNX23" s="2"/>
      <c r="TNY23" s="2"/>
      <c r="TNZ23" s="2"/>
      <c r="TOA23" s="2"/>
      <c r="TOB23" s="2"/>
      <c r="TOC23" s="2"/>
      <c r="TOD23" s="2"/>
      <c r="TOE23" s="2"/>
      <c r="TOF23" s="2"/>
      <c r="TOG23" s="2"/>
      <c r="TOH23" s="2"/>
      <c r="TOI23" s="2"/>
      <c r="TOJ23" s="2"/>
      <c r="TOK23" s="2"/>
      <c r="TOL23" s="2"/>
      <c r="TOM23" s="2"/>
      <c r="TON23" s="2"/>
      <c r="TOO23" s="2"/>
      <c r="TOP23" s="2"/>
      <c r="TOQ23" s="2"/>
      <c r="TOR23" s="2"/>
      <c r="TOS23" s="2"/>
      <c r="TOT23" s="2"/>
      <c r="TOU23" s="2"/>
      <c r="TOV23" s="2"/>
      <c r="TOW23" s="2"/>
      <c r="TOX23" s="2"/>
      <c r="TOY23" s="2"/>
      <c r="TOZ23" s="2"/>
      <c r="TPA23" s="2"/>
      <c r="TPB23" s="2"/>
      <c r="TPC23" s="2"/>
      <c r="TPD23" s="2"/>
      <c r="TPE23" s="2"/>
      <c r="TPF23" s="2"/>
      <c r="TPG23" s="2"/>
      <c r="TPH23" s="2"/>
      <c r="TPI23" s="2"/>
      <c r="TPJ23" s="2"/>
      <c r="TPK23" s="2"/>
      <c r="TPL23" s="2"/>
      <c r="TPM23" s="2"/>
      <c r="TPN23" s="2"/>
      <c r="TPO23" s="2"/>
      <c r="TPP23" s="2"/>
      <c r="TPQ23" s="2"/>
      <c r="TPR23" s="2"/>
      <c r="TPS23" s="2"/>
      <c r="TPT23" s="2"/>
      <c r="TPU23" s="2"/>
      <c r="TPV23" s="2"/>
      <c r="TPW23" s="2"/>
      <c r="TPX23" s="2"/>
      <c r="TPY23" s="2"/>
      <c r="TPZ23" s="2"/>
      <c r="TQA23" s="2"/>
      <c r="TQB23" s="2"/>
      <c r="TQC23" s="2"/>
      <c r="TQD23" s="2"/>
      <c r="TQE23" s="2"/>
      <c r="TQF23" s="2"/>
      <c r="TQG23" s="2"/>
      <c r="TQH23" s="2"/>
      <c r="TQI23" s="2"/>
      <c r="TQJ23" s="2"/>
      <c r="TQK23" s="2"/>
      <c r="TQL23" s="2"/>
      <c r="TQM23" s="2"/>
      <c r="TQN23" s="2"/>
      <c r="TQO23" s="2"/>
      <c r="TQP23" s="2"/>
      <c r="TQQ23" s="2"/>
      <c r="TQR23" s="2"/>
      <c r="TQS23" s="2"/>
      <c r="TQT23" s="2"/>
      <c r="TQU23" s="2"/>
      <c r="TQV23" s="2"/>
      <c r="TQW23" s="2"/>
      <c r="TQX23" s="2"/>
      <c r="TQY23" s="2"/>
      <c r="TQZ23" s="2"/>
      <c r="TRA23" s="2"/>
      <c r="TRB23" s="2"/>
      <c r="TRC23" s="2"/>
      <c r="TRD23" s="2"/>
      <c r="TRE23" s="2"/>
      <c r="TRF23" s="2"/>
      <c r="TRG23" s="2"/>
      <c r="TRH23" s="2"/>
      <c r="TRI23" s="2"/>
      <c r="TRJ23" s="2"/>
      <c r="TRK23" s="2"/>
      <c r="TRL23" s="2"/>
      <c r="TRM23" s="2"/>
      <c r="TRN23" s="2"/>
      <c r="TRO23" s="2"/>
      <c r="TRP23" s="2"/>
      <c r="TRQ23" s="2"/>
      <c r="TRR23" s="2"/>
      <c r="TRS23" s="2"/>
      <c r="TRT23" s="2"/>
      <c r="TRU23" s="2"/>
      <c r="TRV23" s="2"/>
      <c r="TRW23" s="2"/>
      <c r="TRX23" s="2"/>
      <c r="TRY23" s="2"/>
      <c r="TRZ23" s="2"/>
      <c r="TSA23" s="2"/>
      <c r="TSB23" s="2"/>
      <c r="TSC23" s="2"/>
      <c r="TSD23" s="2"/>
      <c r="TSE23" s="2"/>
      <c r="TSF23" s="2"/>
      <c r="TSG23" s="2"/>
      <c r="TSH23" s="2"/>
      <c r="TSI23" s="2"/>
      <c r="TSJ23" s="2"/>
      <c r="TSK23" s="2"/>
      <c r="TSL23" s="2"/>
      <c r="TSM23" s="2"/>
      <c r="TSN23" s="2"/>
      <c r="TSO23" s="2"/>
      <c r="TSP23" s="2"/>
      <c r="TSQ23" s="2"/>
      <c r="TSR23" s="2"/>
      <c r="TSS23" s="2"/>
      <c r="TST23" s="2"/>
      <c r="TSU23" s="2"/>
      <c r="TSV23" s="2"/>
      <c r="TSW23" s="2"/>
      <c r="TSX23" s="2"/>
      <c r="TSY23" s="2"/>
      <c r="TSZ23" s="2"/>
      <c r="TTA23" s="2"/>
      <c r="TTB23" s="2"/>
      <c r="TTC23" s="2"/>
      <c r="TTD23" s="2"/>
      <c r="TTE23" s="2"/>
      <c r="TTF23" s="2"/>
      <c r="TTG23" s="2"/>
      <c r="TTH23" s="2"/>
      <c r="TTI23" s="2"/>
      <c r="TTJ23" s="2"/>
      <c r="TTK23" s="2"/>
      <c r="TTL23" s="2"/>
      <c r="TTM23" s="2"/>
      <c r="TTN23" s="2"/>
      <c r="TTO23" s="2"/>
      <c r="TTP23" s="2"/>
      <c r="TTQ23" s="2"/>
      <c r="TTR23" s="2"/>
      <c r="TTS23" s="2"/>
      <c r="TTT23" s="2"/>
      <c r="TTU23" s="2"/>
      <c r="TTV23" s="2"/>
      <c r="TTW23" s="2"/>
      <c r="TTX23" s="2"/>
      <c r="TTY23" s="2"/>
      <c r="TTZ23" s="2"/>
      <c r="TUA23" s="2"/>
      <c r="TUB23" s="2"/>
      <c r="TUC23" s="2"/>
      <c r="TUD23" s="2"/>
      <c r="TUE23" s="2"/>
      <c r="TUF23" s="2"/>
      <c r="TUG23" s="2"/>
      <c r="TUH23" s="2"/>
      <c r="TUI23" s="2"/>
      <c r="TUJ23" s="2"/>
      <c r="TUK23" s="2"/>
      <c r="TUL23" s="2"/>
      <c r="TUM23" s="2"/>
      <c r="TUN23" s="2"/>
      <c r="TUO23" s="2"/>
      <c r="TUP23" s="2"/>
      <c r="TUQ23" s="2"/>
      <c r="TUR23" s="2"/>
      <c r="TUS23" s="2"/>
      <c r="TUT23" s="2"/>
      <c r="TUU23" s="2"/>
      <c r="TUV23" s="2"/>
      <c r="TUW23" s="2"/>
      <c r="TUX23" s="2"/>
      <c r="TUY23" s="2"/>
      <c r="TUZ23" s="2"/>
      <c r="TVA23" s="2"/>
      <c r="TVB23" s="2"/>
      <c r="TVC23" s="2"/>
      <c r="TVD23" s="2"/>
      <c r="TVE23" s="2"/>
      <c r="TVF23" s="2"/>
      <c r="TVG23" s="2"/>
      <c r="TVH23" s="2"/>
      <c r="TVI23" s="2"/>
      <c r="TVJ23" s="2"/>
      <c r="TVK23" s="2"/>
      <c r="TVL23" s="2"/>
      <c r="TVM23" s="2"/>
      <c r="TVN23" s="2"/>
      <c r="TVO23" s="2"/>
      <c r="TVP23" s="2"/>
      <c r="TVQ23" s="2"/>
      <c r="TVR23" s="2"/>
      <c r="TVS23" s="2"/>
      <c r="TVT23" s="2"/>
      <c r="TVU23" s="2"/>
      <c r="TVV23" s="2"/>
      <c r="TVW23" s="2"/>
      <c r="TVX23" s="2"/>
      <c r="TVY23" s="2"/>
      <c r="TVZ23" s="2"/>
      <c r="TWA23" s="2"/>
      <c r="TWB23" s="2"/>
      <c r="TWC23" s="2"/>
      <c r="TWD23" s="2"/>
      <c r="TWE23" s="2"/>
      <c r="TWF23" s="2"/>
      <c r="TWG23" s="2"/>
      <c r="TWH23" s="2"/>
      <c r="TWI23" s="2"/>
      <c r="TWJ23" s="2"/>
      <c r="TWK23" s="2"/>
      <c r="TWL23" s="2"/>
      <c r="TWM23" s="2"/>
      <c r="TWN23" s="2"/>
      <c r="TWO23" s="2"/>
      <c r="TWP23" s="2"/>
      <c r="TWQ23" s="2"/>
      <c r="TWR23" s="2"/>
      <c r="TWS23" s="2"/>
      <c r="TWT23" s="2"/>
      <c r="TWU23" s="2"/>
      <c r="TWV23" s="2"/>
      <c r="TWW23" s="2"/>
      <c r="TWX23" s="2"/>
      <c r="TWY23" s="2"/>
      <c r="TWZ23" s="2"/>
      <c r="TXA23" s="2"/>
      <c r="TXB23" s="2"/>
      <c r="TXC23" s="2"/>
      <c r="TXD23" s="2"/>
      <c r="TXE23" s="2"/>
      <c r="TXF23" s="2"/>
      <c r="TXG23" s="2"/>
      <c r="TXH23" s="2"/>
      <c r="TXI23" s="2"/>
      <c r="TXJ23" s="2"/>
      <c r="TXK23" s="2"/>
      <c r="TXL23" s="2"/>
      <c r="TXM23" s="2"/>
      <c r="TXN23" s="2"/>
      <c r="TXO23" s="2"/>
      <c r="TXP23" s="2"/>
      <c r="TXQ23" s="2"/>
      <c r="TXR23" s="2"/>
      <c r="TXS23" s="2"/>
      <c r="TXT23" s="2"/>
      <c r="TXU23" s="2"/>
      <c r="TXV23" s="2"/>
      <c r="TXW23" s="2"/>
      <c r="TXX23" s="2"/>
      <c r="TXY23" s="2"/>
      <c r="TXZ23" s="2"/>
      <c r="TYA23" s="2"/>
      <c r="TYB23" s="2"/>
      <c r="TYC23" s="2"/>
      <c r="TYD23" s="2"/>
      <c r="TYE23" s="2"/>
      <c r="TYF23" s="2"/>
      <c r="TYG23" s="2"/>
      <c r="TYH23" s="2"/>
      <c r="TYI23" s="2"/>
      <c r="TYJ23" s="2"/>
      <c r="TYK23" s="2"/>
      <c r="TYL23" s="2"/>
      <c r="TYM23" s="2"/>
      <c r="TYN23" s="2"/>
      <c r="TYO23" s="2"/>
      <c r="TYP23" s="2"/>
      <c r="TYQ23" s="2"/>
      <c r="TYR23" s="2"/>
      <c r="TYS23" s="2"/>
      <c r="TYT23" s="2"/>
      <c r="TYU23" s="2"/>
      <c r="TYV23" s="2"/>
      <c r="TYW23" s="2"/>
      <c r="TYX23" s="2"/>
      <c r="TYY23" s="2"/>
      <c r="TYZ23" s="2"/>
      <c r="TZA23" s="2"/>
      <c r="TZB23" s="2"/>
      <c r="TZC23" s="2"/>
      <c r="TZD23" s="2"/>
      <c r="TZE23" s="2"/>
      <c r="TZF23" s="2"/>
      <c r="TZG23" s="2"/>
      <c r="TZH23" s="2"/>
      <c r="TZI23" s="2"/>
      <c r="TZJ23" s="2"/>
      <c r="TZK23" s="2"/>
      <c r="TZL23" s="2"/>
      <c r="TZM23" s="2"/>
      <c r="TZN23" s="2"/>
      <c r="TZO23" s="2"/>
      <c r="TZP23" s="2"/>
      <c r="TZQ23" s="2"/>
      <c r="TZR23" s="2"/>
      <c r="TZS23" s="2"/>
      <c r="TZT23" s="2"/>
      <c r="TZU23" s="2"/>
      <c r="TZV23" s="2"/>
      <c r="TZW23" s="2"/>
      <c r="TZX23" s="2"/>
      <c r="TZY23" s="2"/>
      <c r="TZZ23" s="2"/>
      <c r="UAA23" s="2"/>
      <c r="UAB23" s="2"/>
      <c r="UAC23" s="2"/>
      <c r="UAD23" s="2"/>
      <c r="UAE23" s="2"/>
      <c r="UAF23" s="2"/>
      <c r="UAG23" s="2"/>
      <c r="UAH23" s="2"/>
      <c r="UAI23" s="2"/>
      <c r="UAJ23" s="2"/>
      <c r="UAK23" s="2"/>
      <c r="UAL23" s="2"/>
      <c r="UAM23" s="2"/>
      <c r="UAN23" s="2"/>
      <c r="UAO23" s="2"/>
      <c r="UAP23" s="2"/>
      <c r="UAQ23" s="2"/>
      <c r="UAR23" s="2"/>
      <c r="UAS23" s="2"/>
      <c r="UAT23" s="2"/>
      <c r="UAU23" s="2"/>
      <c r="UAV23" s="2"/>
      <c r="UAW23" s="2"/>
      <c r="UAX23" s="2"/>
      <c r="UAY23" s="2"/>
      <c r="UAZ23" s="2"/>
      <c r="UBA23" s="2"/>
      <c r="UBB23" s="2"/>
      <c r="UBC23" s="2"/>
      <c r="UBD23" s="2"/>
      <c r="UBE23" s="2"/>
      <c r="UBF23" s="2"/>
      <c r="UBG23" s="2"/>
      <c r="UBH23" s="2"/>
      <c r="UBI23" s="2"/>
      <c r="UBJ23" s="2"/>
      <c r="UBK23" s="2"/>
      <c r="UBL23" s="2"/>
      <c r="UBM23" s="2"/>
      <c r="UBN23" s="2"/>
      <c r="UBO23" s="2"/>
      <c r="UBP23" s="2"/>
      <c r="UBQ23" s="2"/>
      <c r="UBR23" s="2"/>
      <c r="UBS23" s="2"/>
      <c r="UBT23" s="2"/>
      <c r="UBU23" s="2"/>
      <c r="UBV23" s="2"/>
      <c r="UBW23" s="2"/>
      <c r="UBX23" s="2"/>
      <c r="UBY23" s="2"/>
      <c r="UBZ23" s="2"/>
      <c r="UCA23" s="2"/>
      <c r="UCB23" s="2"/>
      <c r="UCC23" s="2"/>
      <c r="UCD23" s="2"/>
      <c r="UCE23" s="2"/>
      <c r="UCF23" s="2"/>
      <c r="UCG23" s="2"/>
      <c r="UCH23" s="2"/>
      <c r="UCI23" s="2"/>
      <c r="UCJ23" s="2"/>
      <c r="UCK23" s="2"/>
      <c r="UCL23" s="2"/>
      <c r="UCM23" s="2"/>
      <c r="UCN23" s="2"/>
      <c r="UCO23" s="2"/>
      <c r="UCP23" s="2"/>
      <c r="UCQ23" s="2"/>
      <c r="UCR23" s="2"/>
      <c r="UCS23" s="2"/>
      <c r="UCT23" s="2"/>
      <c r="UCU23" s="2"/>
      <c r="UCV23" s="2"/>
      <c r="UCW23" s="2"/>
      <c r="UCX23" s="2"/>
      <c r="UCY23" s="2"/>
      <c r="UCZ23" s="2"/>
      <c r="UDA23" s="2"/>
      <c r="UDB23" s="2"/>
      <c r="UDC23" s="2"/>
      <c r="UDD23" s="2"/>
      <c r="UDE23" s="2"/>
      <c r="UDF23" s="2"/>
      <c r="UDG23" s="2"/>
      <c r="UDH23" s="2"/>
      <c r="UDI23" s="2"/>
      <c r="UDJ23" s="2"/>
      <c r="UDK23" s="2"/>
      <c r="UDL23" s="2"/>
      <c r="UDM23" s="2"/>
      <c r="UDN23" s="2"/>
      <c r="UDO23" s="2"/>
      <c r="UDP23" s="2"/>
      <c r="UDQ23" s="2"/>
      <c r="UDR23" s="2"/>
      <c r="UDS23" s="2"/>
      <c r="UDT23" s="2"/>
      <c r="UDU23" s="2"/>
      <c r="UDV23" s="2"/>
      <c r="UDW23" s="2"/>
      <c r="UDX23" s="2"/>
      <c r="UDY23" s="2"/>
      <c r="UDZ23" s="2"/>
      <c r="UEA23" s="2"/>
      <c r="UEB23" s="2"/>
      <c r="UEC23" s="2"/>
      <c r="UED23" s="2"/>
      <c r="UEE23" s="2"/>
      <c r="UEF23" s="2"/>
      <c r="UEG23" s="2"/>
      <c r="UEH23" s="2"/>
      <c r="UEI23" s="2"/>
      <c r="UEJ23" s="2"/>
      <c r="UEK23" s="2"/>
      <c r="UEL23" s="2"/>
      <c r="UEM23" s="2"/>
      <c r="UEN23" s="2"/>
      <c r="UEO23" s="2"/>
      <c r="UEP23" s="2"/>
      <c r="UEQ23" s="2"/>
      <c r="UER23" s="2"/>
      <c r="UES23" s="2"/>
      <c r="UET23" s="2"/>
      <c r="UEU23" s="2"/>
      <c r="UEV23" s="2"/>
      <c r="UEW23" s="2"/>
      <c r="UEX23" s="2"/>
      <c r="UEY23" s="2"/>
      <c r="UEZ23" s="2"/>
      <c r="UFA23" s="2"/>
      <c r="UFB23" s="2"/>
      <c r="UFC23" s="2"/>
      <c r="UFD23" s="2"/>
      <c r="UFE23" s="2"/>
      <c r="UFF23" s="2"/>
      <c r="UFG23" s="2"/>
      <c r="UFH23" s="2"/>
      <c r="UFI23" s="2"/>
      <c r="UFJ23" s="2"/>
      <c r="UFK23" s="2"/>
      <c r="UFL23" s="2"/>
      <c r="UFM23" s="2"/>
      <c r="UFN23" s="2"/>
      <c r="UFO23" s="2"/>
      <c r="UFP23" s="2"/>
      <c r="UFQ23" s="2"/>
      <c r="UFR23" s="2"/>
      <c r="UFS23" s="2"/>
      <c r="UFT23" s="2"/>
      <c r="UFU23" s="2"/>
      <c r="UFV23" s="2"/>
      <c r="UFW23" s="2"/>
      <c r="UFX23" s="2"/>
      <c r="UFY23" s="2"/>
      <c r="UFZ23" s="2"/>
      <c r="UGA23" s="2"/>
      <c r="UGB23" s="2"/>
      <c r="UGC23" s="2"/>
      <c r="UGD23" s="2"/>
      <c r="UGE23" s="2"/>
      <c r="UGF23" s="2"/>
      <c r="UGG23" s="2"/>
      <c r="UGH23" s="2"/>
      <c r="UGI23" s="2"/>
      <c r="UGJ23" s="2"/>
      <c r="UGK23" s="2"/>
      <c r="UGL23" s="2"/>
      <c r="UGM23" s="2"/>
      <c r="UGN23" s="2"/>
      <c r="UGO23" s="2"/>
      <c r="UGP23" s="2"/>
      <c r="UGQ23" s="2"/>
      <c r="UGR23" s="2"/>
      <c r="UGS23" s="2"/>
      <c r="UGT23" s="2"/>
      <c r="UGU23" s="2"/>
      <c r="UGV23" s="2"/>
      <c r="UGW23" s="2"/>
      <c r="UGX23" s="2"/>
      <c r="UGY23" s="2"/>
      <c r="UGZ23" s="2"/>
      <c r="UHA23" s="2"/>
      <c r="UHB23" s="2"/>
      <c r="UHC23" s="2"/>
      <c r="UHD23" s="2"/>
      <c r="UHE23" s="2"/>
      <c r="UHF23" s="2"/>
      <c r="UHG23" s="2"/>
      <c r="UHH23" s="2"/>
      <c r="UHI23" s="2"/>
      <c r="UHJ23" s="2"/>
      <c r="UHK23" s="2"/>
      <c r="UHL23" s="2"/>
      <c r="UHM23" s="2"/>
      <c r="UHN23" s="2"/>
      <c r="UHO23" s="2"/>
      <c r="UHP23" s="2"/>
      <c r="UHQ23" s="2"/>
      <c r="UHR23" s="2"/>
      <c r="UHS23" s="2"/>
      <c r="UHT23" s="2"/>
      <c r="UHU23" s="2"/>
      <c r="UHV23" s="2"/>
      <c r="UHW23" s="2"/>
      <c r="UHX23" s="2"/>
      <c r="UHY23" s="2"/>
      <c r="UHZ23" s="2"/>
      <c r="UIA23" s="2"/>
      <c r="UIB23" s="2"/>
      <c r="UIC23" s="2"/>
      <c r="UID23" s="2"/>
      <c r="UIE23" s="2"/>
      <c r="UIF23" s="2"/>
      <c r="UIG23" s="2"/>
      <c r="UIH23" s="2"/>
      <c r="UII23" s="2"/>
      <c r="UIJ23" s="2"/>
      <c r="UIK23" s="2"/>
      <c r="UIL23" s="2"/>
      <c r="UIM23" s="2"/>
      <c r="UIN23" s="2"/>
      <c r="UIO23" s="2"/>
      <c r="UIP23" s="2"/>
      <c r="UIQ23" s="2"/>
      <c r="UIR23" s="2"/>
      <c r="UIS23" s="2"/>
      <c r="UIT23" s="2"/>
      <c r="UIU23" s="2"/>
      <c r="UIV23" s="2"/>
      <c r="UIW23" s="2"/>
      <c r="UIX23" s="2"/>
      <c r="UIY23" s="2"/>
      <c r="UIZ23" s="2"/>
      <c r="UJA23" s="2"/>
      <c r="UJB23" s="2"/>
      <c r="UJC23" s="2"/>
      <c r="UJD23" s="2"/>
      <c r="UJE23" s="2"/>
      <c r="UJF23" s="2"/>
      <c r="UJG23" s="2"/>
      <c r="UJH23" s="2"/>
      <c r="UJI23" s="2"/>
      <c r="UJJ23" s="2"/>
      <c r="UJK23" s="2"/>
      <c r="UJL23" s="2"/>
      <c r="UJM23" s="2"/>
      <c r="UJN23" s="2"/>
      <c r="UJO23" s="2"/>
      <c r="UJP23" s="2"/>
      <c r="UJQ23" s="2"/>
      <c r="UJR23" s="2"/>
      <c r="UJS23" s="2"/>
      <c r="UJT23" s="2"/>
      <c r="UJU23" s="2"/>
      <c r="UJV23" s="2"/>
      <c r="UJW23" s="2"/>
      <c r="UJX23" s="2"/>
      <c r="UJY23" s="2"/>
      <c r="UJZ23" s="2"/>
      <c r="UKA23" s="2"/>
      <c r="UKB23" s="2"/>
      <c r="UKC23" s="2"/>
      <c r="UKD23" s="2"/>
      <c r="UKE23" s="2"/>
      <c r="UKF23" s="2"/>
      <c r="UKG23" s="2"/>
      <c r="UKH23" s="2"/>
      <c r="UKI23" s="2"/>
      <c r="UKJ23" s="2"/>
      <c r="UKK23" s="2"/>
      <c r="UKL23" s="2"/>
      <c r="UKM23" s="2"/>
      <c r="UKN23" s="2"/>
      <c r="UKO23" s="2"/>
      <c r="UKP23" s="2"/>
      <c r="UKQ23" s="2"/>
      <c r="UKR23" s="2"/>
      <c r="UKS23" s="2"/>
      <c r="UKT23" s="2"/>
      <c r="UKU23" s="2"/>
      <c r="UKV23" s="2"/>
      <c r="UKW23" s="2"/>
      <c r="UKX23" s="2"/>
      <c r="UKY23" s="2"/>
      <c r="UKZ23" s="2"/>
      <c r="ULA23" s="2"/>
      <c r="ULB23" s="2"/>
      <c r="ULC23" s="2"/>
      <c r="ULD23" s="2"/>
      <c r="ULE23" s="2"/>
      <c r="ULF23" s="2"/>
      <c r="ULG23" s="2"/>
      <c r="ULH23" s="2"/>
      <c r="ULI23" s="2"/>
      <c r="ULJ23" s="2"/>
      <c r="ULK23" s="2"/>
      <c r="ULL23" s="2"/>
      <c r="ULM23" s="2"/>
      <c r="ULN23" s="2"/>
      <c r="ULO23" s="2"/>
      <c r="ULP23" s="2"/>
      <c r="ULQ23" s="2"/>
      <c r="ULR23" s="2"/>
      <c r="ULS23" s="2"/>
      <c r="ULT23" s="2"/>
      <c r="ULU23" s="2"/>
      <c r="ULV23" s="2"/>
      <c r="ULW23" s="2"/>
      <c r="ULX23" s="2"/>
      <c r="ULY23" s="2"/>
      <c r="ULZ23" s="2"/>
      <c r="UMA23" s="2"/>
      <c r="UMB23" s="2"/>
      <c r="UMC23" s="2"/>
      <c r="UMD23" s="2"/>
      <c r="UME23" s="2"/>
      <c r="UMF23" s="2"/>
      <c r="UMG23" s="2"/>
      <c r="UMH23" s="2"/>
      <c r="UMI23" s="2"/>
      <c r="UMJ23" s="2"/>
      <c r="UMK23" s="2"/>
      <c r="UML23" s="2"/>
      <c r="UMM23" s="2"/>
      <c r="UMN23" s="2"/>
      <c r="UMO23" s="2"/>
      <c r="UMP23" s="2"/>
      <c r="UMQ23" s="2"/>
      <c r="UMR23" s="2"/>
      <c r="UMS23" s="2"/>
      <c r="UMT23" s="2"/>
      <c r="UMU23" s="2"/>
      <c r="UMV23" s="2"/>
      <c r="UMW23" s="2"/>
      <c r="UMX23" s="2"/>
      <c r="UMY23" s="2"/>
      <c r="UMZ23" s="2"/>
      <c r="UNA23" s="2"/>
      <c r="UNB23" s="2"/>
      <c r="UNC23" s="2"/>
      <c r="UND23" s="2"/>
      <c r="UNE23" s="2"/>
      <c r="UNF23" s="2"/>
      <c r="UNG23" s="2"/>
      <c r="UNH23" s="2"/>
      <c r="UNI23" s="2"/>
      <c r="UNJ23" s="2"/>
      <c r="UNK23" s="2"/>
      <c r="UNL23" s="2"/>
      <c r="UNM23" s="2"/>
      <c r="UNN23" s="2"/>
      <c r="UNO23" s="2"/>
      <c r="UNP23" s="2"/>
      <c r="UNQ23" s="2"/>
      <c r="UNR23" s="2"/>
      <c r="UNS23" s="2"/>
      <c r="UNT23" s="2"/>
      <c r="UNU23" s="2"/>
      <c r="UNV23" s="2"/>
      <c r="UNW23" s="2"/>
      <c r="UNX23" s="2"/>
      <c r="UNY23" s="2"/>
      <c r="UNZ23" s="2"/>
      <c r="UOA23" s="2"/>
      <c r="UOB23" s="2"/>
      <c r="UOC23" s="2"/>
      <c r="UOD23" s="2"/>
      <c r="UOE23" s="2"/>
      <c r="UOF23" s="2"/>
      <c r="UOG23" s="2"/>
      <c r="UOH23" s="2"/>
      <c r="UOI23" s="2"/>
      <c r="UOJ23" s="2"/>
      <c r="UOK23" s="2"/>
      <c r="UOL23" s="2"/>
      <c r="UOM23" s="2"/>
      <c r="UON23" s="2"/>
      <c r="UOO23" s="2"/>
      <c r="UOP23" s="2"/>
      <c r="UOQ23" s="2"/>
      <c r="UOR23" s="2"/>
      <c r="UOS23" s="2"/>
      <c r="UOT23" s="2"/>
      <c r="UOU23" s="2"/>
      <c r="UOV23" s="2"/>
      <c r="UOW23" s="2"/>
      <c r="UOX23" s="2"/>
      <c r="UOY23" s="2"/>
      <c r="UOZ23" s="2"/>
      <c r="UPA23" s="2"/>
      <c r="UPB23" s="2"/>
      <c r="UPC23" s="2"/>
      <c r="UPD23" s="2"/>
      <c r="UPE23" s="2"/>
      <c r="UPF23" s="2"/>
      <c r="UPG23" s="2"/>
      <c r="UPH23" s="2"/>
      <c r="UPI23" s="2"/>
      <c r="UPJ23" s="2"/>
      <c r="UPK23" s="2"/>
      <c r="UPL23" s="2"/>
      <c r="UPM23" s="2"/>
      <c r="UPN23" s="2"/>
      <c r="UPO23" s="2"/>
      <c r="UPP23" s="2"/>
      <c r="UPQ23" s="2"/>
      <c r="UPR23" s="2"/>
      <c r="UPS23" s="2"/>
      <c r="UPT23" s="2"/>
      <c r="UPU23" s="2"/>
      <c r="UPV23" s="2"/>
      <c r="UPW23" s="2"/>
      <c r="UPX23" s="2"/>
      <c r="UPY23" s="2"/>
      <c r="UPZ23" s="2"/>
      <c r="UQA23" s="2"/>
      <c r="UQB23" s="2"/>
      <c r="UQC23" s="2"/>
      <c r="UQD23" s="2"/>
      <c r="UQE23" s="2"/>
      <c r="UQF23" s="2"/>
      <c r="UQG23" s="2"/>
      <c r="UQH23" s="2"/>
      <c r="UQI23" s="2"/>
      <c r="UQJ23" s="2"/>
      <c r="UQK23" s="2"/>
      <c r="UQL23" s="2"/>
      <c r="UQM23" s="2"/>
      <c r="UQN23" s="2"/>
      <c r="UQO23" s="2"/>
      <c r="UQP23" s="2"/>
      <c r="UQQ23" s="2"/>
      <c r="UQR23" s="2"/>
      <c r="UQS23" s="2"/>
      <c r="UQT23" s="2"/>
      <c r="UQU23" s="2"/>
      <c r="UQV23" s="2"/>
      <c r="UQW23" s="2"/>
      <c r="UQX23" s="2"/>
      <c r="UQY23" s="2"/>
      <c r="UQZ23" s="2"/>
      <c r="URA23" s="2"/>
      <c r="URB23" s="2"/>
      <c r="URC23" s="2"/>
      <c r="URD23" s="2"/>
      <c r="URE23" s="2"/>
      <c r="URF23" s="2"/>
      <c r="URG23" s="2"/>
      <c r="URH23" s="2"/>
      <c r="URI23" s="2"/>
      <c r="URJ23" s="2"/>
      <c r="URK23" s="2"/>
      <c r="URL23" s="2"/>
      <c r="URM23" s="2"/>
      <c r="URN23" s="2"/>
      <c r="URO23" s="2"/>
      <c r="URP23" s="2"/>
      <c r="URQ23" s="2"/>
      <c r="URR23" s="2"/>
      <c r="URS23" s="2"/>
      <c r="URT23" s="2"/>
      <c r="URU23" s="2"/>
      <c r="URV23" s="2"/>
      <c r="URW23" s="2"/>
      <c r="URX23" s="2"/>
      <c r="URY23" s="2"/>
      <c r="URZ23" s="2"/>
      <c r="USA23" s="2"/>
      <c r="USB23" s="2"/>
      <c r="USC23" s="2"/>
      <c r="USD23" s="2"/>
      <c r="USE23" s="2"/>
      <c r="USF23" s="2"/>
      <c r="USG23" s="2"/>
      <c r="USH23" s="2"/>
      <c r="USI23" s="2"/>
      <c r="USJ23" s="2"/>
      <c r="USK23" s="2"/>
      <c r="USL23" s="2"/>
      <c r="USM23" s="2"/>
      <c r="USN23" s="2"/>
      <c r="USO23" s="2"/>
      <c r="USP23" s="2"/>
      <c r="USQ23" s="2"/>
      <c r="USR23" s="2"/>
      <c r="USS23" s="2"/>
      <c r="UST23" s="2"/>
      <c r="USU23" s="2"/>
      <c r="USV23" s="2"/>
      <c r="USW23" s="2"/>
      <c r="USX23" s="2"/>
      <c r="USY23" s="2"/>
      <c r="USZ23" s="2"/>
      <c r="UTA23" s="2"/>
      <c r="UTB23" s="2"/>
      <c r="UTC23" s="2"/>
      <c r="UTD23" s="2"/>
      <c r="UTE23" s="2"/>
      <c r="UTF23" s="2"/>
      <c r="UTG23" s="2"/>
      <c r="UTH23" s="2"/>
      <c r="UTI23" s="2"/>
      <c r="UTJ23" s="2"/>
      <c r="UTK23" s="2"/>
      <c r="UTL23" s="2"/>
      <c r="UTM23" s="2"/>
      <c r="UTN23" s="2"/>
      <c r="UTO23" s="2"/>
      <c r="UTP23" s="2"/>
      <c r="UTQ23" s="2"/>
      <c r="UTR23" s="2"/>
      <c r="UTS23" s="2"/>
      <c r="UTT23" s="2"/>
      <c r="UTU23" s="2"/>
      <c r="UTV23" s="2"/>
      <c r="UTW23" s="2"/>
      <c r="UTX23" s="2"/>
      <c r="UTY23" s="2"/>
      <c r="UTZ23" s="2"/>
      <c r="UUA23" s="2"/>
      <c r="UUB23" s="2"/>
      <c r="UUC23" s="2"/>
      <c r="UUD23" s="2"/>
      <c r="UUE23" s="2"/>
      <c r="UUF23" s="2"/>
      <c r="UUG23" s="2"/>
      <c r="UUH23" s="2"/>
      <c r="UUI23" s="2"/>
      <c r="UUJ23" s="2"/>
      <c r="UUK23" s="2"/>
      <c r="UUL23" s="2"/>
      <c r="UUM23" s="2"/>
      <c r="UUN23" s="2"/>
      <c r="UUO23" s="2"/>
      <c r="UUP23" s="2"/>
      <c r="UUQ23" s="2"/>
      <c r="UUR23" s="2"/>
      <c r="UUS23" s="2"/>
      <c r="UUT23" s="2"/>
      <c r="UUU23" s="2"/>
      <c r="UUV23" s="2"/>
      <c r="UUW23" s="2"/>
      <c r="UUX23" s="2"/>
      <c r="UUY23" s="2"/>
      <c r="UUZ23" s="2"/>
      <c r="UVA23" s="2"/>
      <c r="UVB23" s="2"/>
      <c r="UVC23" s="2"/>
      <c r="UVD23" s="2"/>
      <c r="UVE23" s="2"/>
      <c r="UVF23" s="2"/>
      <c r="UVG23" s="2"/>
      <c r="UVH23" s="2"/>
      <c r="UVI23" s="2"/>
      <c r="UVJ23" s="2"/>
      <c r="UVK23" s="2"/>
      <c r="UVL23" s="2"/>
      <c r="UVM23" s="2"/>
      <c r="UVN23" s="2"/>
      <c r="UVO23" s="2"/>
      <c r="UVP23" s="2"/>
      <c r="UVQ23" s="2"/>
      <c r="UVR23" s="2"/>
      <c r="UVS23" s="2"/>
      <c r="UVT23" s="2"/>
      <c r="UVU23" s="2"/>
      <c r="UVV23" s="2"/>
      <c r="UVW23" s="2"/>
      <c r="UVX23" s="2"/>
      <c r="UVY23" s="2"/>
      <c r="UVZ23" s="2"/>
      <c r="UWA23" s="2"/>
      <c r="UWB23" s="2"/>
      <c r="UWC23" s="2"/>
      <c r="UWD23" s="2"/>
      <c r="UWE23" s="2"/>
      <c r="UWF23" s="2"/>
      <c r="UWG23" s="2"/>
      <c r="UWH23" s="2"/>
      <c r="UWI23" s="2"/>
      <c r="UWJ23" s="2"/>
      <c r="UWK23" s="2"/>
      <c r="UWL23" s="2"/>
      <c r="UWM23" s="2"/>
      <c r="UWN23" s="2"/>
      <c r="UWO23" s="2"/>
      <c r="UWP23" s="2"/>
      <c r="UWQ23" s="2"/>
      <c r="UWR23" s="2"/>
      <c r="UWS23" s="2"/>
      <c r="UWT23" s="2"/>
      <c r="UWU23" s="2"/>
      <c r="UWV23" s="2"/>
      <c r="UWW23" s="2"/>
      <c r="UWX23" s="2"/>
      <c r="UWY23" s="2"/>
      <c r="UWZ23" s="2"/>
      <c r="UXA23" s="2"/>
      <c r="UXB23" s="2"/>
      <c r="UXC23" s="2"/>
      <c r="UXD23" s="2"/>
      <c r="UXE23" s="2"/>
      <c r="UXF23" s="2"/>
      <c r="UXG23" s="2"/>
      <c r="UXH23" s="2"/>
      <c r="UXI23" s="2"/>
      <c r="UXJ23" s="2"/>
      <c r="UXK23" s="2"/>
      <c r="UXL23" s="2"/>
      <c r="UXM23" s="2"/>
      <c r="UXN23" s="2"/>
      <c r="UXO23" s="2"/>
      <c r="UXP23" s="2"/>
      <c r="UXQ23" s="2"/>
      <c r="UXR23" s="2"/>
      <c r="UXS23" s="2"/>
      <c r="UXT23" s="2"/>
      <c r="UXU23" s="2"/>
      <c r="UXV23" s="2"/>
      <c r="UXW23" s="2"/>
      <c r="UXX23" s="2"/>
      <c r="UXY23" s="2"/>
      <c r="UXZ23" s="2"/>
      <c r="UYA23" s="2"/>
      <c r="UYB23" s="2"/>
      <c r="UYC23" s="2"/>
      <c r="UYD23" s="2"/>
      <c r="UYE23" s="2"/>
      <c r="UYF23" s="2"/>
      <c r="UYG23" s="2"/>
      <c r="UYH23" s="2"/>
      <c r="UYI23" s="2"/>
      <c r="UYJ23" s="2"/>
      <c r="UYK23" s="2"/>
      <c r="UYL23" s="2"/>
      <c r="UYM23" s="2"/>
      <c r="UYN23" s="2"/>
      <c r="UYO23" s="2"/>
      <c r="UYP23" s="2"/>
      <c r="UYQ23" s="2"/>
      <c r="UYR23" s="2"/>
      <c r="UYS23" s="2"/>
      <c r="UYT23" s="2"/>
      <c r="UYU23" s="2"/>
      <c r="UYV23" s="2"/>
      <c r="UYW23" s="2"/>
      <c r="UYX23" s="2"/>
      <c r="UYY23" s="2"/>
      <c r="UYZ23" s="2"/>
      <c r="UZA23" s="2"/>
      <c r="UZB23" s="2"/>
      <c r="UZC23" s="2"/>
      <c r="UZD23" s="2"/>
      <c r="UZE23" s="2"/>
      <c r="UZF23" s="2"/>
      <c r="UZG23" s="2"/>
      <c r="UZH23" s="2"/>
      <c r="UZI23" s="2"/>
      <c r="UZJ23" s="2"/>
      <c r="UZK23" s="2"/>
      <c r="UZL23" s="2"/>
      <c r="UZM23" s="2"/>
      <c r="UZN23" s="2"/>
      <c r="UZO23" s="2"/>
      <c r="UZP23" s="2"/>
      <c r="UZQ23" s="2"/>
      <c r="UZR23" s="2"/>
      <c r="UZS23" s="2"/>
      <c r="UZT23" s="2"/>
      <c r="UZU23" s="2"/>
      <c r="UZV23" s="2"/>
      <c r="UZW23" s="2"/>
      <c r="UZX23" s="2"/>
      <c r="UZY23" s="2"/>
      <c r="UZZ23" s="2"/>
      <c r="VAA23" s="2"/>
      <c r="VAB23" s="2"/>
      <c r="VAC23" s="2"/>
      <c r="VAD23" s="2"/>
      <c r="VAE23" s="2"/>
      <c r="VAF23" s="2"/>
      <c r="VAG23" s="2"/>
      <c r="VAH23" s="2"/>
      <c r="VAI23" s="2"/>
      <c r="VAJ23" s="2"/>
      <c r="VAK23" s="2"/>
      <c r="VAL23" s="2"/>
      <c r="VAM23" s="2"/>
      <c r="VAN23" s="2"/>
      <c r="VAO23" s="2"/>
      <c r="VAP23" s="2"/>
      <c r="VAQ23" s="2"/>
      <c r="VAR23" s="2"/>
      <c r="VAS23" s="2"/>
      <c r="VAT23" s="2"/>
      <c r="VAU23" s="2"/>
      <c r="VAV23" s="2"/>
      <c r="VAW23" s="2"/>
      <c r="VAX23" s="2"/>
      <c r="VAY23" s="2"/>
      <c r="VAZ23" s="2"/>
      <c r="VBA23" s="2"/>
      <c r="VBB23" s="2"/>
      <c r="VBC23" s="2"/>
      <c r="VBD23" s="2"/>
      <c r="VBE23" s="2"/>
      <c r="VBF23" s="2"/>
      <c r="VBG23" s="2"/>
      <c r="VBH23" s="2"/>
      <c r="VBI23" s="2"/>
      <c r="VBJ23" s="2"/>
      <c r="VBK23" s="2"/>
      <c r="VBL23" s="2"/>
      <c r="VBM23" s="2"/>
      <c r="VBN23" s="2"/>
      <c r="VBO23" s="2"/>
      <c r="VBP23" s="2"/>
      <c r="VBQ23" s="2"/>
      <c r="VBR23" s="2"/>
      <c r="VBS23" s="2"/>
      <c r="VBT23" s="2"/>
      <c r="VBU23" s="2"/>
      <c r="VBV23" s="2"/>
      <c r="VBW23" s="2"/>
      <c r="VBX23" s="2"/>
      <c r="VBY23" s="2"/>
      <c r="VBZ23" s="2"/>
      <c r="VCA23" s="2"/>
      <c r="VCB23" s="2"/>
      <c r="VCC23" s="2"/>
      <c r="VCD23" s="2"/>
      <c r="VCE23" s="2"/>
      <c r="VCF23" s="2"/>
      <c r="VCG23" s="2"/>
      <c r="VCH23" s="2"/>
      <c r="VCI23" s="2"/>
      <c r="VCJ23" s="2"/>
      <c r="VCK23" s="2"/>
      <c r="VCL23" s="2"/>
      <c r="VCM23" s="2"/>
      <c r="VCN23" s="2"/>
      <c r="VCO23" s="2"/>
      <c r="VCP23" s="2"/>
      <c r="VCQ23" s="2"/>
      <c r="VCR23" s="2"/>
      <c r="VCS23" s="2"/>
      <c r="VCT23" s="2"/>
      <c r="VCU23" s="2"/>
      <c r="VCV23" s="2"/>
      <c r="VCW23" s="2"/>
      <c r="VCX23" s="2"/>
      <c r="VCY23" s="2"/>
      <c r="VCZ23" s="2"/>
      <c r="VDA23" s="2"/>
      <c r="VDB23" s="2"/>
      <c r="VDC23" s="2"/>
      <c r="VDD23" s="2"/>
      <c r="VDE23" s="2"/>
      <c r="VDF23" s="2"/>
      <c r="VDG23" s="2"/>
      <c r="VDH23" s="2"/>
      <c r="VDI23" s="2"/>
      <c r="VDJ23" s="2"/>
      <c r="VDK23" s="2"/>
      <c r="VDL23" s="2"/>
      <c r="VDM23" s="2"/>
      <c r="VDN23" s="2"/>
      <c r="VDO23" s="2"/>
      <c r="VDP23" s="2"/>
      <c r="VDQ23" s="2"/>
      <c r="VDR23" s="2"/>
      <c r="VDS23" s="2"/>
      <c r="VDT23" s="2"/>
      <c r="VDU23" s="2"/>
      <c r="VDV23" s="2"/>
      <c r="VDW23" s="2"/>
      <c r="VDX23" s="2"/>
      <c r="VDY23" s="2"/>
      <c r="VDZ23" s="2"/>
      <c r="VEA23" s="2"/>
      <c r="VEB23" s="2"/>
      <c r="VEC23" s="2"/>
      <c r="VED23" s="2"/>
      <c r="VEE23" s="2"/>
      <c r="VEF23" s="2"/>
      <c r="VEG23" s="2"/>
      <c r="VEH23" s="2"/>
      <c r="VEI23" s="2"/>
      <c r="VEJ23" s="2"/>
      <c r="VEK23" s="2"/>
      <c r="VEL23" s="2"/>
      <c r="VEM23" s="2"/>
      <c r="VEN23" s="2"/>
      <c r="VEO23" s="2"/>
      <c r="VEP23" s="2"/>
      <c r="VEQ23" s="2"/>
      <c r="VER23" s="2"/>
      <c r="VES23" s="2"/>
      <c r="VET23" s="2"/>
      <c r="VEU23" s="2"/>
      <c r="VEV23" s="2"/>
      <c r="VEW23" s="2"/>
      <c r="VEX23" s="2"/>
      <c r="VEY23" s="2"/>
      <c r="VEZ23" s="2"/>
      <c r="VFA23" s="2"/>
      <c r="VFB23" s="2"/>
      <c r="VFC23" s="2"/>
      <c r="VFD23" s="2"/>
      <c r="VFE23" s="2"/>
      <c r="VFF23" s="2"/>
      <c r="VFG23" s="2"/>
      <c r="VFH23" s="2"/>
      <c r="VFI23" s="2"/>
      <c r="VFJ23" s="2"/>
      <c r="VFK23" s="2"/>
      <c r="VFL23" s="2"/>
      <c r="VFM23" s="2"/>
      <c r="VFN23" s="2"/>
      <c r="VFO23" s="2"/>
      <c r="VFP23" s="2"/>
      <c r="VFQ23" s="2"/>
      <c r="VFR23" s="2"/>
      <c r="VFS23" s="2"/>
      <c r="VFT23" s="2"/>
      <c r="VFU23" s="2"/>
      <c r="VFV23" s="2"/>
      <c r="VFW23" s="2"/>
      <c r="VFX23" s="2"/>
      <c r="VFY23" s="2"/>
      <c r="VFZ23" s="2"/>
      <c r="VGA23" s="2"/>
      <c r="VGB23" s="2"/>
      <c r="VGC23" s="2"/>
      <c r="VGD23" s="2"/>
      <c r="VGE23" s="2"/>
      <c r="VGF23" s="2"/>
      <c r="VGG23" s="2"/>
      <c r="VGH23" s="2"/>
      <c r="VGI23" s="2"/>
      <c r="VGJ23" s="2"/>
      <c r="VGK23" s="2"/>
      <c r="VGL23" s="2"/>
      <c r="VGM23" s="2"/>
      <c r="VGN23" s="2"/>
      <c r="VGO23" s="2"/>
      <c r="VGP23" s="2"/>
      <c r="VGQ23" s="2"/>
      <c r="VGR23" s="2"/>
      <c r="VGS23" s="2"/>
      <c r="VGT23" s="2"/>
      <c r="VGU23" s="2"/>
      <c r="VGV23" s="2"/>
      <c r="VGW23" s="2"/>
      <c r="VGX23" s="2"/>
      <c r="VGY23" s="2"/>
      <c r="VGZ23" s="2"/>
      <c r="VHA23" s="2"/>
      <c r="VHB23" s="2"/>
      <c r="VHC23" s="2"/>
      <c r="VHD23" s="2"/>
      <c r="VHE23" s="2"/>
      <c r="VHF23" s="2"/>
      <c r="VHG23" s="2"/>
      <c r="VHH23" s="2"/>
      <c r="VHI23" s="2"/>
      <c r="VHJ23" s="2"/>
      <c r="VHK23" s="2"/>
      <c r="VHL23" s="2"/>
      <c r="VHM23" s="2"/>
      <c r="VHN23" s="2"/>
      <c r="VHO23" s="2"/>
      <c r="VHP23" s="2"/>
      <c r="VHQ23" s="2"/>
      <c r="VHR23" s="2"/>
      <c r="VHS23" s="2"/>
      <c r="VHT23" s="2"/>
      <c r="VHU23" s="2"/>
      <c r="VHV23" s="2"/>
      <c r="VHW23" s="2"/>
      <c r="VHX23" s="2"/>
      <c r="VHY23" s="2"/>
      <c r="VHZ23" s="2"/>
      <c r="VIA23" s="2"/>
      <c r="VIB23" s="2"/>
      <c r="VIC23" s="2"/>
      <c r="VID23" s="2"/>
      <c r="VIE23" s="2"/>
      <c r="VIF23" s="2"/>
      <c r="VIG23" s="2"/>
      <c r="VIH23" s="2"/>
      <c r="VII23" s="2"/>
      <c r="VIJ23" s="2"/>
      <c r="VIK23" s="2"/>
      <c r="VIL23" s="2"/>
      <c r="VIM23" s="2"/>
      <c r="VIN23" s="2"/>
      <c r="VIO23" s="2"/>
      <c r="VIP23" s="2"/>
      <c r="VIQ23" s="2"/>
      <c r="VIR23" s="2"/>
      <c r="VIS23" s="2"/>
      <c r="VIT23" s="2"/>
      <c r="VIU23" s="2"/>
      <c r="VIV23" s="2"/>
      <c r="VIW23" s="2"/>
      <c r="VIX23" s="2"/>
      <c r="VIY23" s="2"/>
      <c r="VIZ23" s="2"/>
      <c r="VJA23" s="2"/>
      <c r="VJB23" s="2"/>
      <c r="VJC23" s="2"/>
      <c r="VJD23" s="2"/>
      <c r="VJE23" s="2"/>
      <c r="VJF23" s="2"/>
      <c r="VJG23" s="2"/>
      <c r="VJH23" s="2"/>
      <c r="VJI23" s="2"/>
      <c r="VJJ23" s="2"/>
      <c r="VJK23" s="2"/>
      <c r="VJL23" s="2"/>
      <c r="VJM23" s="2"/>
      <c r="VJN23" s="2"/>
      <c r="VJO23" s="2"/>
      <c r="VJP23" s="2"/>
      <c r="VJQ23" s="2"/>
      <c r="VJR23" s="2"/>
      <c r="VJS23" s="2"/>
      <c r="VJT23" s="2"/>
      <c r="VJU23" s="2"/>
      <c r="VJV23" s="2"/>
      <c r="VJW23" s="2"/>
      <c r="VJX23" s="2"/>
      <c r="VJY23" s="2"/>
      <c r="VJZ23" s="2"/>
      <c r="VKA23" s="2"/>
      <c r="VKB23" s="2"/>
      <c r="VKC23" s="2"/>
      <c r="VKD23" s="2"/>
      <c r="VKE23" s="2"/>
      <c r="VKF23" s="2"/>
      <c r="VKG23" s="2"/>
      <c r="VKH23" s="2"/>
      <c r="VKI23" s="2"/>
      <c r="VKJ23" s="2"/>
      <c r="VKK23" s="2"/>
      <c r="VKL23" s="2"/>
      <c r="VKM23" s="2"/>
      <c r="VKN23" s="2"/>
      <c r="VKO23" s="2"/>
      <c r="VKP23" s="2"/>
      <c r="VKQ23" s="2"/>
      <c r="VKR23" s="2"/>
      <c r="VKS23" s="2"/>
      <c r="VKT23" s="2"/>
      <c r="VKU23" s="2"/>
      <c r="VKV23" s="2"/>
      <c r="VKW23" s="2"/>
      <c r="VKX23" s="2"/>
      <c r="VKY23" s="2"/>
      <c r="VKZ23" s="2"/>
      <c r="VLA23" s="2"/>
      <c r="VLB23" s="2"/>
      <c r="VLC23" s="2"/>
      <c r="VLD23" s="2"/>
      <c r="VLE23" s="2"/>
      <c r="VLF23" s="2"/>
      <c r="VLG23" s="2"/>
      <c r="VLH23" s="2"/>
      <c r="VLI23" s="2"/>
      <c r="VLJ23" s="2"/>
      <c r="VLK23" s="2"/>
      <c r="VLL23" s="2"/>
      <c r="VLM23" s="2"/>
      <c r="VLN23" s="2"/>
      <c r="VLO23" s="2"/>
      <c r="VLP23" s="2"/>
      <c r="VLQ23" s="2"/>
      <c r="VLR23" s="2"/>
      <c r="VLS23" s="2"/>
      <c r="VLT23" s="2"/>
      <c r="VLU23" s="2"/>
      <c r="VLV23" s="2"/>
      <c r="VLW23" s="2"/>
      <c r="VLX23" s="2"/>
      <c r="VLY23" s="2"/>
      <c r="VLZ23" s="2"/>
      <c r="VMA23" s="2"/>
      <c r="VMB23" s="2"/>
      <c r="VMC23" s="2"/>
      <c r="VMD23" s="2"/>
      <c r="VME23" s="2"/>
      <c r="VMF23" s="2"/>
      <c r="VMG23" s="2"/>
      <c r="VMH23" s="2"/>
      <c r="VMI23" s="2"/>
      <c r="VMJ23" s="2"/>
      <c r="VMK23" s="2"/>
      <c r="VML23" s="2"/>
      <c r="VMM23" s="2"/>
      <c r="VMN23" s="2"/>
      <c r="VMO23" s="2"/>
      <c r="VMP23" s="2"/>
      <c r="VMQ23" s="2"/>
      <c r="VMR23" s="2"/>
      <c r="VMS23" s="2"/>
      <c r="VMT23" s="2"/>
      <c r="VMU23" s="2"/>
      <c r="VMV23" s="2"/>
      <c r="VMW23" s="2"/>
      <c r="VMX23" s="2"/>
      <c r="VMY23" s="2"/>
      <c r="VMZ23" s="2"/>
      <c r="VNA23" s="2"/>
      <c r="VNB23" s="2"/>
      <c r="VNC23" s="2"/>
      <c r="VND23" s="2"/>
      <c r="VNE23" s="2"/>
      <c r="VNF23" s="2"/>
      <c r="VNG23" s="2"/>
      <c r="VNH23" s="2"/>
      <c r="VNI23" s="2"/>
      <c r="VNJ23" s="2"/>
      <c r="VNK23" s="2"/>
      <c r="VNL23" s="2"/>
      <c r="VNM23" s="2"/>
      <c r="VNN23" s="2"/>
      <c r="VNO23" s="2"/>
      <c r="VNP23" s="2"/>
      <c r="VNQ23" s="2"/>
      <c r="VNR23" s="2"/>
      <c r="VNS23" s="2"/>
      <c r="VNT23" s="2"/>
      <c r="VNU23" s="2"/>
      <c r="VNV23" s="2"/>
      <c r="VNW23" s="2"/>
      <c r="VNX23" s="2"/>
      <c r="VNY23" s="2"/>
      <c r="VNZ23" s="2"/>
      <c r="VOA23" s="2"/>
      <c r="VOB23" s="2"/>
      <c r="VOC23" s="2"/>
      <c r="VOD23" s="2"/>
      <c r="VOE23" s="2"/>
      <c r="VOF23" s="2"/>
      <c r="VOG23" s="2"/>
      <c r="VOH23" s="2"/>
      <c r="VOI23" s="2"/>
      <c r="VOJ23" s="2"/>
      <c r="VOK23" s="2"/>
      <c r="VOL23" s="2"/>
      <c r="VOM23" s="2"/>
      <c r="VON23" s="2"/>
      <c r="VOO23" s="2"/>
      <c r="VOP23" s="2"/>
      <c r="VOQ23" s="2"/>
      <c r="VOR23" s="2"/>
      <c r="VOS23" s="2"/>
      <c r="VOT23" s="2"/>
      <c r="VOU23" s="2"/>
      <c r="VOV23" s="2"/>
      <c r="VOW23" s="2"/>
      <c r="VOX23" s="2"/>
      <c r="VOY23" s="2"/>
      <c r="VOZ23" s="2"/>
      <c r="VPA23" s="2"/>
      <c r="VPB23" s="2"/>
      <c r="VPC23" s="2"/>
      <c r="VPD23" s="2"/>
      <c r="VPE23" s="2"/>
      <c r="VPF23" s="2"/>
      <c r="VPG23" s="2"/>
      <c r="VPH23" s="2"/>
      <c r="VPI23" s="2"/>
      <c r="VPJ23" s="2"/>
      <c r="VPK23" s="2"/>
      <c r="VPL23" s="2"/>
      <c r="VPM23" s="2"/>
      <c r="VPN23" s="2"/>
      <c r="VPO23" s="2"/>
      <c r="VPP23" s="2"/>
      <c r="VPQ23" s="2"/>
      <c r="VPR23" s="2"/>
      <c r="VPS23" s="2"/>
      <c r="VPT23" s="2"/>
      <c r="VPU23" s="2"/>
      <c r="VPV23" s="2"/>
      <c r="VPW23" s="2"/>
      <c r="VPX23" s="2"/>
      <c r="VPY23" s="2"/>
      <c r="VPZ23" s="2"/>
      <c r="VQA23" s="2"/>
      <c r="VQB23" s="2"/>
      <c r="VQC23" s="2"/>
      <c r="VQD23" s="2"/>
      <c r="VQE23" s="2"/>
      <c r="VQF23" s="2"/>
      <c r="VQG23" s="2"/>
      <c r="VQH23" s="2"/>
      <c r="VQI23" s="2"/>
      <c r="VQJ23" s="2"/>
      <c r="VQK23" s="2"/>
      <c r="VQL23" s="2"/>
      <c r="VQM23" s="2"/>
      <c r="VQN23" s="2"/>
      <c r="VQO23" s="2"/>
      <c r="VQP23" s="2"/>
      <c r="VQQ23" s="2"/>
      <c r="VQR23" s="2"/>
      <c r="VQS23" s="2"/>
      <c r="VQT23" s="2"/>
      <c r="VQU23" s="2"/>
      <c r="VQV23" s="2"/>
      <c r="VQW23" s="2"/>
      <c r="VQX23" s="2"/>
      <c r="VQY23" s="2"/>
      <c r="VQZ23" s="2"/>
      <c r="VRA23" s="2"/>
      <c r="VRB23" s="2"/>
      <c r="VRC23" s="2"/>
      <c r="VRD23" s="2"/>
      <c r="VRE23" s="2"/>
      <c r="VRF23" s="2"/>
      <c r="VRG23" s="2"/>
      <c r="VRH23" s="2"/>
      <c r="VRI23" s="2"/>
      <c r="VRJ23" s="2"/>
      <c r="VRK23" s="2"/>
      <c r="VRL23" s="2"/>
      <c r="VRM23" s="2"/>
      <c r="VRN23" s="2"/>
      <c r="VRO23" s="2"/>
      <c r="VRP23" s="2"/>
      <c r="VRQ23" s="2"/>
      <c r="VRR23" s="2"/>
      <c r="VRS23" s="2"/>
      <c r="VRT23" s="2"/>
      <c r="VRU23" s="2"/>
      <c r="VRV23" s="2"/>
      <c r="VRW23" s="2"/>
      <c r="VRX23" s="2"/>
      <c r="VRY23" s="2"/>
      <c r="VRZ23" s="2"/>
      <c r="VSA23" s="2"/>
      <c r="VSB23" s="2"/>
      <c r="VSC23" s="2"/>
      <c r="VSD23" s="2"/>
      <c r="VSE23" s="2"/>
      <c r="VSF23" s="2"/>
      <c r="VSG23" s="2"/>
      <c r="VSH23" s="2"/>
      <c r="VSI23" s="2"/>
      <c r="VSJ23" s="2"/>
      <c r="VSK23" s="2"/>
      <c r="VSL23" s="2"/>
      <c r="VSM23" s="2"/>
      <c r="VSN23" s="2"/>
      <c r="VSO23" s="2"/>
      <c r="VSP23" s="2"/>
      <c r="VSQ23" s="2"/>
      <c r="VSR23" s="2"/>
      <c r="VSS23" s="2"/>
      <c r="VST23" s="2"/>
      <c r="VSU23" s="2"/>
      <c r="VSV23" s="2"/>
      <c r="VSW23" s="2"/>
      <c r="VSX23" s="2"/>
      <c r="VSY23" s="2"/>
      <c r="VSZ23" s="2"/>
      <c r="VTA23" s="2"/>
      <c r="VTB23" s="2"/>
      <c r="VTC23" s="2"/>
      <c r="VTD23" s="2"/>
      <c r="VTE23" s="2"/>
      <c r="VTF23" s="2"/>
      <c r="VTG23" s="2"/>
      <c r="VTH23" s="2"/>
      <c r="VTI23" s="2"/>
      <c r="VTJ23" s="2"/>
      <c r="VTK23" s="2"/>
      <c r="VTL23" s="2"/>
      <c r="VTM23" s="2"/>
      <c r="VTN23" s="2"/>
      <c r="VTO23" s="2"/>
      <c r="VTP23" s="2"/>
      <c r="VTQ23" s="2"/>
      <c r="VTR23" s="2"/>
      <c r="VTS23" s="2"/>
      <c r="VTT23" s="2"/>
      <c r="VTU23" s="2"/>
      <c r="VTV23" s="2"/>
      <c r="VTW23" s="2"/>
      <c r="VTX23" s="2"/>
      <c r="VTY23" s="2"/>
      <c r="VTZ23" s="2"/>
      <c r="VUA23" s="2"/>
      <c r="VUB23" s="2"/>
      <c r="VUC23" s="2"/>
      <c r="VUD23" s="2"/>
      <c r="VUE23" s="2"/>
      <c r="VUF23" s="2"/>
      <c r="VUG23" s="2"/>
      <c r="VUH23" s="2"/>
      <c r="VUI23" s="2"/>
      <c r="VUJ23" s="2"/>
      <c r="VUK23" s="2"/>
      <c r="VUL23" s="2"/>
      <c r="VUM23" s="2"/>
      <c r="VUN23" s="2"/>
      <c r="VUO23" s="2"/>
      <c r="VUP23" s="2"/>
      <c r="VUQ23" s="2"/>
      <c r="VUR23" s="2"/>
      <c r="VUS23" s="2"/>
      <c r="VUT23" s="2"/>
      <c r="VUU23" s="2"/>
      <c r="VUV23" s="2"/>
      <c r="VUW23" s="2"/>
      <c r="VUX23" s="2"/>
      <c r="VUY23" s="2"/>
      <c r="VUZ23" s="2"/>
      <c r="VVA23" s="2"/>
      <c r="VVB23" s="2"/>
      <c r="VVC23" s="2"/>
      <c r="VVD23" s="2"/>
      <c r="VVE23" s="2"/>
      <c r="VVF23" s="2"/>
      <c r="VVG23" s="2"/>
      <c r="VVH23" s="2"/>
      <c r="VVI23" s="2"/>
      <c r="VVJ23" s="2"/>
      <c r="VVK23" s="2"/>
      <c r="VVL23" s="2"/>
      <c r="VVM23" s="2"/>
      <c r="VVN23" s="2"/>
      <c r="VVO23" s="2"/>
      <c r="VVP23" s="2"/>
      <c r="VVQ23" s="2"/>
      <c r="VVR23" s="2"/>
      <c r="VVS23" s="2"/>
      <c r="VVT23" s="2"/>
      <c r="VVU23" s="2"/>
      <c r="VVV23" s="2"/>
      <c r="VVW23" s="2"/>
      <c r="VVX23" s="2"/>
      <c r="VVY23" s="2"/>
      <c r="VVZ23" s="2"/>
      <c r="VWA23" s="2"/>
      <c r="VWB23" s="2"/>
      <c r="VWC23" s="2"/>
      <c r="VWD23" s="2"/>
      <c r="VWE23" s="2"/>
      <c r="VWF23" s="2"/>
      <c r="VWG23" s="2"/>
      <c r="VWH23" s="2"/>
      <c r="VWI23" s="2"/>
      <c r="VWJ23" s="2"/>
      <c r="VWK23" s="2"/>
      <c r="VWL23" s="2"/>
      <c r="VWM23" s="2"/>
      <c r="VWN23" s="2"/>
      <c r="VWO23" s="2"/>
      <c r="VWP23" s="2"/>
      <c r="VWQ23" s="2"/>
      <c r="VWR23" s="2"/>
      <c r="VWS23" s="2"/>
      <c r="VWT23" s="2"/>
      <c r="VWU23" s="2"/>
      <c r="VWV23" s="2"/>
      <c r="VWW23" s="2"/>
      <c r="VWX23" s="2"/>
      <c r="VWY23" s="2"/>
      <c r="VWZ23" s="2"/>
      <c r="VXA23" s="2"/>
      <c r="VXB23" s="2"/>
      <c r="VXC23" s="2"/>
      <c r="VXD23" s="2"/>
      <c r="VXE23" s="2"/>
      <c r="VXF23" s="2"/>
      <c r="VXG23" s="2"/>
      <c r="VXH23" s="2"/>
      <c r="VXI23" s="2"/>
      <c r="VXJ23" s="2"/>
      <c r="VXK23" s="2"/>
      <c r="VXL23" s="2"/>
      <c r="VXM23" s="2"/>
      <c r="VXN23" s="2"/>
      <c r="VXO23" s="2"/>
      <c r="VXP23" s="2"/>
      <c r="VXQ23" s="2"/>
      <c r="VXR23" s="2"/>
      <c r="VXS23" s="2"/>
      <c r="VXT23" s="2"/>
      <c r="VXU23" s="2"/>
      <c r="VXV23" s="2"/>
      <c r="VXW23" s="2"/>
      <c r="VXX23" s="2"/>
      <c r="VXY23" s="2"/>
      <c r="VXZ23" s="2"/>
      <c r="VYA23" s="2"/>
      <c r="VYB23" s="2"/>
      <c r="VYC23" s="2"/>
      <c r="VYD23" s="2"/>
      <c r="VYE23" s="2"/>
      <c r="VYF23" s="2"/>
      <c r="VYG23" s="2"/>
      <c r="VYH23" s="2"/>
      <c r="VYI23" s="2"/>
      <c r="VYJ23" s="2"/>
      <c r="VYK23" s="2"/>
      <c r="VYL23" s="2"/>
      <c r="VYM23" s="2"/>
      <c r="VYN23" s="2"/>
      <c r="VYO23" s="2"/>
      <c r="VYP23" s="2"/>
      <c r="VYQ23" s="2"/>
      <c r="VYR23" s="2"/>
      <c r="VYS23" s="2"/>
      <c r="VYT23" s="2"/>
      <c r="VYU23" s="2"/>
      <c r="VYV23" s="2"/>
      <c r="VYW23" s="2"/>
      <c r="VYX23" s="2"/>
      <c r="VYY23" s="2"/>
      <c r="VYZ23" s="2"/>
      <c r="VZA23" s="2"/>
      <c r="VZB23" s="2"/>
      <c r="VZC23" s="2"/>
      <c r="VZD23" s="2"/>
      <c r="VZE23" s="2"/>
      <c r="VZF23" s="2"/>
      <c r="VZG23" s="2"/>
      <c r="VZH23" s="2"/>
      <c r="VZI23" s="2"/>
      <c r="VZJ23" s="2"/>
      <c r="VZK23" s="2"/>
      <c r="VZL23" s="2"/>
      <c r="VZM23" s="2"/>
      <c r="VZN23" s="2"/>
      <c r="VZO23" s="2"/>
      <c r="VZP23" s="2"/>
      <c r="VZQ23" s="2"/>
      <c r="VZR23" s="2"/>
      <c r="VZS23" s="2"/>
      <c r="VZT23" s="2"/>
      <c r="VZU23" s="2"/>
      <c r="VZV23" s="2"/>
      <c r="VZW23" s="2"/>
      <c r="VZX23" s="2"/>
      <c r="VZY23" s="2"/>
      <c r="VZZ23" s="2"/>
      <c r="WAA23" s="2"/>
      <c r="WAB23" s="2"/>
      <c r="WAC23" s="2"/>
      <c r="WAD23" s="2"/>
      <c r="WAE23" s="2"/>
      <c r="WAF23" s="2"/>
      <c r="WAG23" s="2"/>
      <c r="WAH23" s="2"/>
      <c r="WAI23" s="2"/>
      <c r="WAJ23" s="2"/>
      <c r="WAK23" s="2"/>
      <c r="WAL23" s="2"/>
      <c r="WAM23" s="2"/>
      <c r="WAN23" s="2"/>
      <c r="WAO23" s="2"/>
      <c r="WAP23" s="2"/>
      <c r="WAQ23" s="2"/>
      <c r="WAR23" s="2"/>
      <c r="WAS23" s="2"/>
      <c r="WAT23" s="2"/>
      <c r="WAU23" s="2"/>
      <c r="WAV23" s="2"/>
      <c r="WAW23" s="2"/>
      <c r="WAX23" s="2"/>
      <c r="WAY23" s="2"/>
      <c r="WAZ23" s="2"/>
      <c r="WBA23" s="2"/>
      <c r="WBB23" s="2"/>
      <c r="WBC23" s="2"/>
      <c r="WBD23" s="2"/>
      <c r="WBE23" s="2"/>
      <c r="WBF23" s="2"/>
      <c r="WBG23" s="2"/>
      <c r="WBH23" s="2"/>
      <c r="WBI23" s="2"/>
      <c r="WBJ23" s="2"/>
      <c r="WBK23" s="2"/>
      <c r="WBL23" s="2"/>
      <c r="WBM23" s="2"/>
      <c r="WBN23" s="2"/>
      <c r="WBO23" s="2"/>
      <c r="WBP23" s="2"/>
      <c r="WBQ23" s="2"/>
      <c r="WBR23" s="2"/>
      <c r="WBS23" s="2"/>
      <c r="WBT23" s="2"/>
      <c r="WBU23" s="2"/>
      <c r="WBV23" s="2"/>
      <c r="WBW23" s="2"/>
      <c r="WBX23" s="2"/>
      <c r="WBY23" s="2"/>
      <c r="WBZ23" s="2"/>
      <c r="WCA23" s="2"/>
      <c r="WCB23" s="2"/>
      <c r="WCC23" s="2"/>
      <c r="WCD23" s="2"/>
      <c r="WCE23" s="2"/>
      <c r="WCF23" s="2"/>
      <c r="WCG23" s="2"/>
      <c r="WCH23" s="2"/>
      <c r="WCI23" s="2"/>
      <c r="WCJ23" s="2"/>
      <c r="WCK23" s="2"/>
      <c r="WCL23" s="2"/>
      <c r="WCM23" s="2"/>
      <c r="WCN23" s="2"/>
      <c r="WCO23" s="2"/>
      <c r="WCP23" s="2"/>
      <c r="WCQ23" s="2"/>
      <c r="WCR23" s="2"/>
      <c r="WCS23" s="2"/>
      <c r="WCT23" s="2"/>
      <c r="WCU23" s="2"/>
      <c r="WCV23" s="2"/>
      <c r="WCW23" s="2"/>
      <c r="WCX23" s="2"/>
      <c r="WCY23" s="2"/>
      <c r="WCZ23" s="2"/>
      <c r="WDA23" s="2"/>
      <c r="WDB23" s="2"/>
      <c r="WDC23" s="2"/>
      <c r="WDD23" s="2"/>
      <c r="WDE23" s="2"/>
      <c r="WDF23" s="2"/>
      <c r="WDG23" s="2"/>
      <c r="WDH23" s="2"/>
      <c r="WDI23" s="2"/>
      <c r="WDJ23" s="2"/>
      <c r="WDK23" s="2"/>
      <c r="WDL23" s="2"/>
      <c r="WDM23" s="2"/>
      <c r="WDN23" s="2"/>
      <c r="WDO23" s="2"/>
      <c r="WDP23" s="2"/>
      <c r="WDQ23" s="2"/>
      <c r="WDR23" s="2"/>
      <c r="WDS23" s="2"/>
      <c r="WDT23" s="2"/>
      <c r="WDU23" s="2"/>
      <c r="WDV23" s="2"/>
      <c r="WDW23" s="2"/>
      <c r="WDX23" s="2"/>
      <c r="WDY23" s="2"/>
      <c r="WDZ23" s="2"/>
      <c r="WEA23" s="2"/>
      <c r="WEB23" s="2"/>
      <c r="WEC23" s="2"/>
      <c r="WED23" s="2"/>
      <c r="WEE23" s="2"/>
      <c r="WEF23" s="2"/>
      <c r="WEG23" s="2"/>
      <c r="WEH23" s="2"/>
      <c r="WEI23" s="2"/>
      <c r="WEJ23" s="2"/>
      <c r="WEK23" s="2"/>
      <c r="WEL23" s="2"/>
      <c r="WEM23" s="2"/>
      <c r="WEN23" s="2"/>
      <c r="WEO23" s="2"/>
      <c r="WEP23" s="2"/>
      <c r="WEQ23" s="2"/>
      <c r="WER23" s="2"/>
      <c r="WES23" s="2"/>
      <c r="WET23" s="2"/>
      <c r="WEU23" s="2"/>
      <c r="WEV23" s="2"/>
      <c r="WEW23" s="2"/>
      <c r="WEX23" s="2"/>
      <c r="WEY23" s="2"/>
      <c r="WEZ23" s="2"/>
      <c r="WFA23" s="2"/>
      <c r="WFB23" s="2"/>
      <c r="WFC23" s="2"/>
      <c r="WFD23" s="2"/>
      <c r="WFE23" s="2"/>
      <c r="WFF23" s="2"/>
      <c r="WFG23" s="2"/>
      <c r="WFH23" s="2"/>
      <c r="WFI23" s="2"/>
      <c r="WFJ23" s="2"/>
      <c r="WFK23" s="2"/>
      <c r="WFL23" s="2"/>
      <c r="WFM23" s="2"/>
      <c r="WFN23" s="2"/>
      <c r="WFO23" s="2"/>
      <c r="WFP23" s="2"/>
      <c r="WFQ23" s="2"/>
      <c r="WFR23" s="2"/>
      <c r="WFS23" s="2"/>
      <c r="WFT23" s="2"/>
      <c r="WFU23" s="2"/>
      <c r="WFV23" s="2"/>
      <c r="WFW23" s="2"/>
      <c r="WFX23" s="2"/>
      <c r="WFY23" s="2"/>
      <c r="WFZ23" s="2"/>
      <c r="WGA23" s="2"/>
      <c r="WGB23" s="2"/>
      <c r="WGC23" s="2"/>
      <c r="WGD23" s="2"/>
      <c r="WGE23" s="2"/>
      <c r="WGF23" s="2"/>
      <c r="WGG23" s="2"/>
      <c r="WGH23" s="2"/>
      <c r="WGI23" s="2"/>
      <c r="WGJ23" s="2"/>
      <c r="WGK23" s="2"/>
      <c r="WGL23" s="2"/>
      <c r="WGM23" s="2"/>
      <c r="WGN23" s="2"/>
      <c r="WGO23" s="2"/>
      <c r="WGP23" s="2"/>
      <c r="WGQ23" s="2"/>
      <c r="WGR23" s="2"/>
      <c r="WGS23" s="2"/>
      <c r="WGT23" s="2"/>
      <c r="WGU23" s="2"/>
      <c r="WGV23" s="2"/>
      <c r="WGW23" s="2"/>
      <c r="WGX23" s="2"/>
      <c r="WGY23" s="2"/>
      <c r="WGZ23" s="2"/>
      <c r="WHA23" s="2"/>
      <c r="WHB23" s="2"/>
      <c r="WHC23" s="2"/>
      <c r="WHD23" s="2"/>
      <c r="WHE23" s="2"/>
      <c r="WHF23" s="2"/>
      <c r="WHG23" s="2"/>
      <c r="WHH23" s="2"/>
      <c r="WHI23" s="2"/>
      <c r="WHJ23" s="2"/>
      <c r="WHK23" s="2"/>
      <c r="WHL23" s="2"/>
      <c r="WHM23" s="2"/>
      <c r="WHN23" s="2"/>
      <c r="WHO23" s="2"/>
      <c r="WHP23" s="2"/>
      <c r="WHQ23" s="2"/>
      <c r="WHR23" s="2"/>
      <c r="WHS23" s="2"/>
      <c r="WHT23" s="2"/>
      <c r="WHU23" s="2"/>
      <c r="WHV23" s="2"/>
      <c r="WHW23" s="2"/>
      <c r="WHX23" s="2"/>
      <c r="WHY23" s="2"/>
      <c r="WHZ23" s="2"/>
      <c r="WIA23" s="2"/>
      <c r="WIB23" s="2"/>
      <c r="WIC23" s="2"/>
      <c r="WID23" s="2"/>
      <c r="WIE23" s="2"/>
      <c r="WIF23" s="2"/>
      <c r="WIG23" s="2"/>
      <c r="WIH23" s="2"/>
      <c r="WII23" s="2"/>
      <c r="WIJ23" s="2"/>
      <c r="WIK23" s="2"/>
      <c r="WIL23" s="2"/>
      <c r="WIM23" s="2"/>
      <c r="WIN23" s="2"/>
      <c r="WIO23" s="2"/>
      <c r="WIP23" s="2"/>
      <c r="WIQ23" s="2"/>
      <c r="WIR23" s="2"/>
      <c r="WIS23" s="2"/>
      <c r="WIT23" s="2"/>
      <c r="WIU23" s="2"/>
      <c r="WIV23" s="2"/>
      <c r="WIW23" s="2"/>
      <c r="WIX23" s="2"/>
      <c r="WIY23" s="2"/>
      <c r="WIZ23" s="2"/>
      <c r="WJA23" s="2"/>
      <c r="WJB23" s="2"/>
      <c r="WJC23" s="2"/>
      <c r="WJD23" s="2"/>
      <c r="WJE23" s="2"/>
      <c r="WJF23" s="2"/>
      <c r="WJG23" s="2"/>
      <c r="WJH23" s="2"/>
      <c r="WJI23" s="2"/>
      <c r="WJJ23" s="2"/>
      <c r="WJK23" s="2"/>
      <c r="WJL23" s="2"/>
      <c r="WJM23" s="2"/>
      <c r="WJN23" s="2"/>
      <c r="WJO23" s="2"/>
      <c r="WJP23" s="2"/>
      <c r="WJQ23" s="2"/>
      <c r="WJR23" s="2"/>
      <c r="WJS23" s="2"/>
      <c r="WJT23" s="2"/>
      <c r="WJU23" s="2"/>
      <c r="WJV23" s="2"/>
      <c r="WJW23" s="2"/>
      <c r="WJX23" s="2"/>
      <c r="WJY23" s="2"/>
      <c r="WJZ23" s="2"/>
      <c r="WKA23" s="2"/>
      <c r="WKB23" s="2"/>
      <c r="WKC23" s="2"/>
      <c r="WKD23" s="2"/>
      <c r="WKE23" s="2"/>
      <c r="WKF23" s="2"/>
      <c r="WKG23" s="2"/>
      <c r="WKH23" s="2"/>
      <c r="WKI23" s="2"/>
      <c r="WKJ23" s="2"/>
      <c r="WKK23" s="2"/>
      <c r="WKL23" s="2"/>
      <c r="WKM23" s="2"/>
      <c r="WKN23" s="2"/>
      <c r="WKO23" s="2"/>
      <c r="WKP23" s="2"/>
      <c r="WKQ23" s="2"/>
      <c r="WKR23" s="2"/>
      <c r="WKS23" s="2"/>
      <c r="WKT23" s="2"/>
      <c r="WKU23" s="2"/>
      <c r="WKV23" s="2"/>
      <c r="WKW23" s="2"/>
      <c r="WKX23" s="2"/>
      <c r="WKY23" s="2"/>
      <c r="WKZ23" s="2"/>
      <c r="WLA23" s="2"/>
      <c r="WLB23" s="2"/>
      <c r="WLC23" s="2"/>
      <c r="WLD23" s="2"/>
      <c r="WLE23" s="2"/>
      <c r="WLF23" s="2"/>
      <c r="WLG23" s="2"/>
      <c r="WLH23" s="2"/>
      <c r="WLI23" s="2"/>
      <c r="WLJ23" s="2"/>
      <c r="WLK23" s="2"/>
      <c r="WLL23" s="2"/>
      <c r="WLM23" s="2"/>
      <c r="WLN23" s="2"/>
      <c r="WLO23" s="2"/>
      <c r="WLP23" s="2"/>
      <c r="WLQ23" s="2"/>
      <c r="WLR23" s="2"/>
      <c r="WLS23" s="2"/>
      <c r="WLT23" s="2"/>
      <c r="WLU23" s="2"/>
      <c r="WLV23" s="2"/>
      <c r="WLW23" s="2"/>
      <c r="WLX23" s="2"/>
      <c r="WLY23" s="2"/>
      <c r="WLZ23" s="2"/>
      <c r="WMA23" s="2"/>
      <c r="WMB23" s="2"/>
      <c r="WMC23" s="2"/>
      <c r="WMD23" s="2"/>
      <c r="WME23" s="2"/>
      <c r="WMF23" s="2"/>
      <c r="WMG23" s="2"/>
      <c r="WMH23" s="2"/>
      <c r="WMI23" s="2"/>
      <c r="WMJ23" s="2"/>
      <c r="WMK23" s="2"/>
      <c r="WML23" s="2"/>
      <c r="WMM23" s="2"/>
      <c r="WMN23" s="2"/>
      <c r="WMO23" s="2"/>
      <c r="WMP23" s="2"/>
      <c r="WMQ23" s="2"/>
      <c r="WMR23" s="2"/>
      <c r="WMS23" s="2"/>
      <c r="WMT23" s="2"/>
      <c r="WMU23" s="2"/>
      <c r="WMV23" s="2"/>
      <c r="WMW23" s="2"/>
      <c r="WMX23" s="2"/>
      <c r="WMY23" s="2"/>
      <c r="WMZ23" s="2"/>
      <c r="WNA23" s="2"/>
      <c r="WNB23" s="2"/>
      <c r="WNC23" s="2"/>
      <c r="WND23" s="2"/>
      <c r="WNE23" s="2"/>
      <c r="WNF23" s="2"/>
      <c r="WNG23" s="2"/>
      <c r="WNH23" s="2"/>
      <c r="WNI23" s="2"/>
      <c r="WNJ23" s="2"/>
      <c r="WNK23" s="2"/>
      <c r="WNL23" s="2"/>
      <c r="WNM23" s="2"/>
      <c r="WNN23" s="2"/>
      <c r="WNO23" s="2"/>
      <c r="WNP23" s="2"/>
      <c r="WNQ23" s="2"/>
      <c r="WNR23" s="2"/>
      <c r="WNS23" s="2"/>
      <c r="WNT23" s="2"/>
      <c r="WNU23" s="2"/>
      <c r="WNV23" s="2"/>
      <c r="WNW23" s="2"/>
      <c r="WNX23" s="2"/>
      <c r="WNY23" s="2"/>
      <c r="WNZ23" s="2"/>
      <c r="WOA23" s="2"/>
      <c r="WOB23" s="2"/>
      <c r="WOC23" s="2"/>
      <c r="WOD23" s="2"/>
      <c r="WOE23" s="2"/>
      <c r="WOF23" s="2"/>
      <c r="WOG23" s="2"/>
      <c r="WOH23" s="2"/>
      <c r="WOI23" s="2"/>
      <c r="WOJ23" s="2"/>
      <c r="WOK23" s="2"/>
      <c r="WOL23" s="2"/>
      <c r="WOM23" s="2"/>
      <c r="WON23" s="2"/>
      <c r="WOO23" s="2"/>
      <c r="WOP23" s="2"/>
      <c r="WOQ23" s="2"/>
      <c r="WOR23" s="2"/>
      <c r="WOS23" s="2"/>
      <c r="WOT23" s="2"/>
      <c r="WOU23" s="2"/>
      <c r="WOV23" s="2"/>
      <c r="WOW23" s="2"/>
      <c r="WOX23" s="2"/>
      <c r="WOY23" s="2"/>
      <c r="WOZ23" s="2"/>
      <c r="WPA23" s="2"/>
      <c r="WPB23" s="2"/>
      <c r="WPC23" s="2"/>
      <c r="WPD23" s="2"/>
      <c r="WPE23" s="2"/>
      <c r="WPF23" s="2"/>
      <c r="WPG23" s="2"/>
      <c r="WPH23" s="2"/>
      <c r="WPI23" s="2"/>
      <c r="WPJ23" s="2"/>
      <c r="WPK23" s="2"/>
      <c r="WPL23" s="2"/>
      <c r="WPM23" s="2"/>
      <c r="WPN23" s="2"/>
      <c r="WPO23" s="2"/>
      <c r="WPP23" s="2"/>
      <c r="WPQ23" s="2"/>
      <c r="WPR23" s="2"/>
      <c r="WPS23" s="2"/>
      <c r="WPT23" s="2"/>
      <c r="WPU23" s="2"/>
      <c r="WPV23" s="2"/>
      <c r="WPW23" s="2"/>
      <c r="WPX23" s="2"/>
      <c r="WPY23" s="2"/>
      <c r="WPZ23" s="2"/>
      <c r="WQA23" s="2"/>
      <c r="WQB23" s="2"/>
      <c r="WQC23" s="2"/>
      <c r="WQD23" s="2"/>
      <c r="WQE23" s="2"/>
      <c r="WQF23" s="2"/>
      <c r="WQG23" s="2"/>
      <c r="WQH23" s="2"/>
      <c r="WQI23" s="2"/>
      <c r="WQJ23" s="2"/>
      <c r="WQK23" s="2"/>
      <c r="WQL23" s="2"/>
      <c r="WQM23" s="2"/>
      <c r="WQN23" s="2"/>
      <c r="WQO23" s="2"/>
      <c r="WQP23" s="2"/>
      <c r="WQQ23" s="2"/>
      <c r="WQR23" s="2"/>
      <c r="WQS23" s="2"/>
      <c r="WQT23" s="2"/>
      <c r="WQU23" s="2"/>
      <c r="WQV23" s="2"/>
      <c r="WQW23" s="2"/>
      <c r="WQX23" s="2"/>
      <c r="WQY23" s="2"/>
      <c r="WQZ23" s="2"/>
      <c r="WRA23" s="2"/>
      <c r="WRB23" s="2"/>
      <c r="WRC23" s="2"/>
      <c r="WRD23" s="2"/>
      <c r="WRE23" s="2"/>
      <c r="WRF23" s="2"/>
      <c r="WRG23" s="2"/>
      <c r="WRH23" s="2"/>
      <c r="WRI23" s="2"/>
      <c r="WRJ23" s="2"/>
      <c r="WRK23" s="2"/>
      <c r="WRL23" s="2"/>
      <c r="WRM23" s="2"/>
      <c r="WRN23" s="2"/>
      <c r="WRO23" s="2"/>
      <c r="WRP23" s="2"/>
      <c r="WRQ23" s="2"/>
      <c r="WRR23" s="2"/>
      <c r="WRS23" s="2"/>
      <c r="WRT23" s="2"/>
      <c r="WRU23" s="2"/>
      <c r="WRV23" s="2"/>
      <c r="WRW23" s="2"/>
      <c r="WRX23" s="2"/>
      <c r="WRY23" s="2"/>
      <c r="WRZ23" s="2"/>
      <c r="WSA23" s="2"/>
      <c r="WSB23" s="2"/>
      <c r="WSC23" s="2"/>
      <c r="WSD23" s="2"/>
      <c r="WSE23" s="2"/>
      <c r="WSF23" s="2"/>
      <c r="WSG23" s="2"/>
      <c r="WSH23" s="2"/>
      <c r="WSI23" s="2"/>
      <c r="WSJ23" s="2"/>
      <c r="WSK23" s="2"/>
      <c r="WSL23" s="2"/>
      <c r="WSM23" s="2"/>
      <c r="WSN23" s="2"/>
      <c r="WSO23" s="2"/>
      <c r="WSP23" s="2"/>
      <c r="WSQ23" s="2"/>
      <c r="WSR23" s="2"/>
      <c r="WSS23" s="2"/>
      <c r="WST23" s="2"/>
      <c r="WSU23" s="2"/>
      <c r="WSV23" s="2"/>
      <c r="WSW23" s="2"/>
      <c r="WSX23" s="2"/>
      <c r="WSY23" s="2"/>
      <c r="WSZ23" s="2"/>
      <c r="WTA23" s="2"/>
      <c r="WTB23" s="2"/>
      <c r="WTC23" s="2"/>
      <c r="WTD23" s="2"/>
      <c r="WTE23" s="2"/>
      <c r="WTF23" s="2"/>
      <c r="WTG23" s="2"/>
      <c r="WTH23" s="2"/>
      <c r="WTI23" s="2"/>
      <c r="WTJ23" s="2"/>
      <c r="WTK23" s="2"/>
      <c r="WTL23" s="2"/>
      <c r="WTM23" s="2"/>
      <c r="WTN23" s="2"/>
      <c r="WTO23" s="2"/>
      <c r="WTP23" s="2"/>
      <c r="WTQ23" s="2"/>
      <c r="WTR23" s="2"/>
      <c r="WTS23" s="2"/>
      <c r="WTT23" s="2"/>
      <c r="WTU23" s="2"/>
      <c r="WTV23" s="2"/>
      <c r="WTW23" s="2"/>
      <c r="WTX23" s="2"/>
      <c r="WTY23" s="2"/>
      <c r="WTZ23" s="2"/>
      <c r="WUA23" s="2"/>
      <c r="WUB23" s="2"/>
      <c r="WUC23" s="2"/>
      <c r="WUD23" s="2"/>
      <c r="WUE23" s="2"/>
      <c r="WUF23" s="2"/>
      <c r="WUG23" s="2"/>
      <c r="WUH23" s="2"/>
      <c r="WUI23" s="2"/>
      <c r="WUJ23" s="2"/>
      <c r="WUK23" s="2"/>
      <c r="WUL23" s="2"/>
      <c r="WUM23" s="2"/>
      <c r="WUN23" s="2"/>
      <c r="WUO23" s="2"/>
      <c r="WUP23" s="2"/>
      <c r="WUQ23" s="2"/>
      <c r="WUR23" s="2"/>
      <c r="WUS23" s="2"/>
      <c r="WUT23" s="2"/>
      <c r="WUU23" s="2"/>
      <c r="WUV23" s="2"/>
      <c r="WUW23" s="2"/>
      <c r="WUX23" s="2"/>
      <c r="WUY23" s="2"/>
      <c r="WUZ23" s="2"/>
      <c r="WVA23" s="2"/>
      <c r="WVB23" s="2"/>
      <c r="WVC23" s="2"/>
      <c r="WVD23" s="2"/>
      <c r="WVE23" s="2"/>
      <c r="WVF23" s="2"/>
      <c r="WVG23" s="2"/>
      <c r="WVH23" s="2"/>
      <c r="WVI23" s="2"/>
      <c r="WVJ23" s="2"/>
      <c r="WVK23" s="2"/>
      <c r="WVL23" s="2"/>
      <c r="WVM23" s="2"/>
      <c r="WVN23" s="2"/>
      <c r="WVO23" s="2"/>
      <c r="WVP23" s="2"/>
      <c r="WVQ23" s="2"/>
      <c r="WVR23" s="2"/>
      <c r="WVS23" s="2"/>
      <c r="WVT23" s="2"/>
      <c r="WVU23" s="2"/>
      <c r="WVV23" s="2"/>
      <c r="WVW23" s="2"/>
      <c r="WVX23" s="2"/>
      <c r="WVY23" s="2"/>
      <c r="WVZ23" s="2"/>
      <c r="WWA23" s="2"/>
      <c r="WWB23" s="2"/>
      <c r="WWC23" s="2"/>
      <c r="WWD23" s="2"/>
      <c r="WWE23" s="2"/>
      <c r="WWF23" s="2"/>
      <c r="WWG23" s="2"/>
      <c r="WWH23" s="2"/>
      <c r="WWI23" s="2"/>
      <c r="WWJ23" s="2"/>
      <c r="WWK23" s="2"/>
      <c r="WWL23" s="2"/>
      <c r="WWM23" s="2"/>
      <c r="WWN23" s="2"/>
      <c r="WWO23" s="2"/>
      <c r="WWP23" s="2"/>
      <c r="WWQ23" s="2"/>
      <c r="WWR23" s="2"/>
      <c r="WWS23" s="2"/>
      <c r="WWT23" s="2"/>
      <c r="WWU23" s="2"/>
      <c r="WWV23" s="2"/>
      <c r="WWW23" s="2"/>
      <c r="WWX23" s="2"/>
      <c r="WWY23" s="2"/>
      <c r="WWZ23" s="2"/>
      <c r="WXA23" s="2"/>
      <c r="WXB23" s="2"/>
      <c r="WXC23" s="2"/>
      <c r="WXD23" s="2"/>
      <c r="WXE23" s="2"/>
      <c r="WXF23" s="2"/>
      <c r="WXG23" s="2"/>
      <c r="WXH23" s="2"/>
      <c r="WXI23" s="2"/>
      <c r="WXJ23" s="2"/>
      <c r="WXK23" s="2"/>
      <c r="WXL23" s="2"/>
      <c r="WXM23" s="2"/>
      <c r="WXN23" s="2"/>
      <c r="WXO23" s="2"/>
      <c r="WXP23" s="2"/>
      <c r="WXQ23" s="2"/>
      <c r="WXR23" s="2"/>
      <c r="WXS23" s="2"/>
      <c r="WXT23" s="2"/>
      <c r="WXU23" s="2"/>
      <c r="WXV23" s="2"/>
      <c r="WXW23" s="2"/>
      <c r="WXX23" s="2"/>
      <c r="WXY23" s="2"/>
      <c r="WXZ23" s="2"/>
      <c r="WYA23" s="2"/>
      <c r="WYB23" s="2"/>
      <c r="WYC23" s="2"/>
      <c r="WYD23" s="2"/>
      <c r="WYE23" s="2"/>
      <c r="WYF23" s="2"/>
      <c r="WYG23" s="2"/>
      <c r="WYH23" s="2"/>
      <c r="WYI23" s="2"/>
      <c r="WYJ23" s="2"/>
      <c r="WYK23" s="2"/>
      <c r="WYL23" s="2"/>
      <c r="WYM23" s="2"/>
      <c r="WYN23" s="2"/>
      <c r="WYO23" s="2"/>
      <c r="WYP23" s="2"/>
      <c r="WYQ23" s="2"/>
      <c r="WYR23" s="2"/>
      <c r="WYS23" s="2"/>
      <c r="WYT23" s="2"/>
      <c r="WYU23" s="2"/>
      <c r="WYV23" s="2"/>
      <c r="WYW23" s="2"/>
      <c r="WYX23" s="2"/>
      <c r="WYY23" s="2"/>
      <c r="WYZ23" s="2"/>
      <c r="WZA23" s="2"/>
      <c r="WZB23" s="2"/>
      <c r="WZC23" s="2"/>
      <c r="WZD23" s="2"/>
      <c r="WZE23" s="2"/>
      <c r="WZF23" s="2"/>
      <c r="WZG23" s="2"/>
      <c r="WZH23" s="2"/>
      <c r="WZI23" s="2"/>
      <c r="WZJ23" s="2"/>
      <c r="WZK23" s="2"/>
      <c r="WZL23" s="2"/>
      <c r="WZM23" s="2"/>
      <c r="WZN23" s="2"/>
      <c r="WZO23" s="2"/>
      <c r="WZP23" s="2"/>
      <c r="WZQ23" s="2"/>
      <c r="WZR23" s="2"/>
      <c r="WZS23" s="2"/>
      <c r="WZT23" s="2"/>
      <c r="WZU23" s="2"/>
      <c r="WZV23" s="2"/>
      <c r="WZW23" s="2"/>
      <c r="WZX23" s="2"/>
      <c r="WZY23" s="2"/>
      <c r="WZZ23" s="2"/>
      <c r="XAA23" s="2"/>
      <c r="XAB23" s="2"/>
      <c r="XAC23" s="2"/>
      <c r="XAD23" s="2"/>
      <c r="XAE23" s="2"/>
      <c r="XAF23" s="2"/>
      <c r="XAG23" s="2"/>
      <c r="XAH23" s="2"/>
      <c r="XAI23" s="2"/>
      <c r="XAJ23" s="2"/>
      <c r="XAK23" s="2"/>
      <c r="XAL23" s="2"/>
      <c r="XAM23" s="2"/>
      <c r="XAN23" s="2"/>
      <c r="XAO23" s="2"/>
      <c r="XAP23" s="2"/>
      <c r="XAQ23" s="2"/>
      <c r="XAR23" s="2"/>
      <c r="XAS23" s="2"/>
      <c r="XAT23" s="2"/>
      <c r="XAU23" s="2"/>
      <c r="XAV23" s="2"/>
      <c r="XAW23" s="2"/>
      <c r="XAX23" s="2"/>
      <c r="XAY23" s="2"/>
      <c r="XAZ23" s="2"/>
      <c r="XBA23" s="2"/>
      <c r="XBB23" s="2"/>
      <c r="XBC23" s="2"/>
      <c r="XBD23" s="2"/>
      <c r="XBE23" s="2"/>
      <c r="XBF23" s="2"/>
      <c r="XBG23" s="2"/>
      <c r="XBH23" s="2"/>
      <c r="XBI23" s="2"/>
      <c r="XBJ23" s="2"/>
      <c r="XBK23" s="2"/>
      <c r="XBL23" s="2"/>
      <c r="XBM23" s="2"/>
      <c r="XBN23" s="2"/>
      <c r="XBO23" s="2"/>
      <c r="XBP23" s="2"/>
      <c r="XBQ23" s="2"/>
      <c r="XBR23" s="2"/>
      <c r="XBS23" s="2"/>
      <c r="XBT23" s="2"/>
      <c r="XBU23" s="2"/>
      <c r="XBV23" s="2"/>
      <c r="XBW23" s="2"/>
      <c r="XBX23" s="2"/>
      <c r="XBY23" s="2"/>
      <c r="XBZ23" s="2"/>
      <c r="XCA23" s="2"/>
      <c r="XCB23" s="2"/>
      <c r="XCC23" s="2"/>
      <c r="XCD23" s="2"/>
      <c r="XCE23" s="2"/>
      <c r="XCF23" s="2"/>
      <c r="XCG23" s="2"/>
      <c r="XCH23" s="2"/>
      <c r="XCI23" s="2"/>
      <c r="XCJ23" s="2"/>
      <c r="XCK23" s="2"/>
      <c r="XCL23" s="2"/>
      <c r="XCM23" s="2"/>
      <c r="XCN23" s="2"/>
      <c r="XCO23" s="2"/>
      <c r="XCP23" s="2"/>
      <c r="XCQ23" s="2"/>
      <c r="XCR23" s="2"/>
      <c r="XCS23" s="2"/>
      <c r="XCT23" s="2"/>
      <c r="XCU23" s="2"/>
      <c r="XCV23" s="2"/>
      <c r="XCW23" s="2"/>
      <c r="XCX23" s="2"/>
      <c r="XCY23" s="2"/>
      <c r="XCZ23" s="2"/>
      <c r="XDA23" s="2"/>
      <c r="XDB23" s="2"/>
      <c r="XDC23" s="2"/>
      <c r="XDD23" s="2"/>
      <c r="XDE23" s="2"/>
      <c r="XDF23" s="2"/>
      <c r="XDG23" s="2"/>
      <c r="XDH23" s="2"/>
      <c r="XDI23" s="2"/>
      <c r="XDJ23" s="2"/>
      <c r="XDK23" s="2"/>
      <c r="XDL23" s="2"/>
      <c r="XDM23" s="2"/>
      <c r="XDN23" s="2"/>
      <c r="XDO23" s="2"/>
      <c r="XDP23" s="2"/>
      <c r="XDQ23" s="2"/>
      <c r="XDR23" s="2"/>
      <c r="XDS23" s="2"/>
      <c r="XDT23" s="2"/>
      <c r="XDU23" s="2"/>
      <c r="XDV23" s="2"/>
      <c r="XDW23" s="2"/>
      <c r="XDX23" s="2"/>
      <c r="XDY23" s="2"/>
      <c r="XDZ23" s="2"/>
      <c r="XEA23" s="2"/>
      <c r="XEB23" s="2"/>
      <c r="XEC23" s="2"/>
      <c r="XED23" s="2"/>
      <c r="XEE23" s="2"/>
      <c r="XEF23" s="2"/>
      <c r="XEG23" s="2"/>
      <c r="XEH23" s="2"/>
      <c r="XEI23" s="2"/>
    </row>
    <row r="24" s="24" customFormat="1" ht="18" customHeight="1" spans="1:11">
      <c r="A24" s="40">
        <v>21</v>
      </c>
      <c r="B24" s="43" t="s">
        <v>89</v>
      </c>
      <c r="C24" s="40" t="s">
        <v>129</v>
      </c>
      <c r="D24" s="40" t="s">
        <v>130</v>
      </c>
      <c r="E24" s="40" t="s">
        <v>14</v>
      </c>
      <c r="F24" s="40">
        <v>16</v>
      </c>
      <c r="G24" s="40" t="s">
        <v>131</v>
      </c>
      <c r="H24" s="40">
        <v>1022</v>
      </c>
      <c r="I24" s="40"/>
      <c r="J24" s="48">
        <v>1022</v>
      </c>
      <c r="K24" s="46"/>
    </row>
    <row r="25" s="24" customFormat="1" ht="18" customHeight="1" spans="1:11">
      <c r="A25" s="40">
        <v>22</v>
      </c>
      <c r="B25" s="41" t="s">
        <v>11</v>
      </c>
      <c r="C25" s="42" t="s">
        <v>132</v>
      </c>
      <c r="D25" s="41" t="s">
        <v>133</v>
      </c>
      <c r="E25" s="42" t="s">
        <v>27</v>
      </c>
      <c r="F25" s="40">
        <v>15</v>
      </c>
      <c r="G25" s="42" t="s">
        <v>134</v>
      </c>
      <c r="H25" s="40">
        <v>1022</v>
      </c>
      <c r="I25" s="47" t="s">
        <v>135</v>
      </c>
      <c r="J25" s="48">
        <v>482</v>
      </c>
      <c r="K25" s="46"/>
    </row>
    <row r="26" s="24" customFormat="1" ht="18" customHeight="1" spans="1:11">
      <c r="A26" s="40">
        <v>23</v>
      </c>
      <c r="B26" s="41" t="s">
        <v>11</v>
      </c>
      <c r="C26" s="42" t="s">
        <v>132</v>
      </c>
      <c r="D26" s="41" t="s">
        <v>136</v>
      </c>
      <c r="E26" s="42" t="s">
        <v>27</v>
      </c>
      <c r="F26" s="40">
        <v>15</v>
      </c>
      <c r="G26" s="42" t="s">
        <v>134</v>
      </c>
      <c r="H26" s="40">
        <v>1022</v>
      </c>
      <c r="I26" s="47" t="s">
        <v>135</v>
      </c>
      <c r="J26" s="48">
        <v>482</v>
      </c>
      <c r="K26" s="46"/>
    </row>
    <row r="27" s="24" customFormat="1" ht="18" customHeight="1" spans="1:11">
      <c r="A27" s="40">
        <v>24</v>
      </c>
      <c r="B27" s="41" t="s">
        <v>11</v>
      </c>
      <c r="C27" s="42" t="s">
        <v>132</v>
      </c>
      <c r="D27" s="41" t="s">
        <v>137</v>
      </c>
      <c r="E27" s="42" t="s">
        <v>27</v>
      </c>
      <c r="F27" s="40">
        <v>15</v>
      </c>
      <c r="G27" s="42" t="s">
        <v>134</v>
      </c>
      <c r="H27" s="40">
        <v>1022</v>
      </c>
      <c r="I27" s="47" t="s">
        <v>135</v>
      </c>
      <c r="J27" s="48">
        <v>482</v>
      </c>
      <c r="K27" s="46"/>
    </row>
    <row r="28" s="24" customFormat="1" ht="18" customHeight="1" spans="1:11">
      <c r="A28" s="40">
        <v>25</v>
      </c>
      <c r="B28" s="41" t="s">
        <v>22</v>
      </c>
      <c r="C28" s="41" t="s">
        <v>23</v>
      </c>
      <c r="D28" s="40" t="s">
        <v>138</v>
      </c>
      <c r="E28" s="42" t="s">
        <v>14</v>
      </c>
      <c r="F28" s="40">
        <v>15</v>
      </c>
      <c r="G28" s="40" t="s">
        <v>139</v>
      </c>
      <c r="H28" s="40">
        <v>1022</v>
      </c>
      <c r="I28" s="47" t="s">
        <v>140</v>
      </c>
      <c r="J28" s="48">
        <v>652</v>
      </c>
      <c r="K28" s="46"/>
    </row>
    <row r="29" s="24" customFormat="1" ht="18" customHeight="1" spans="1:11">
      <c r="A29" s="40">
        <v>26</v>
      </c>
      <c r="B29" s="41" t="s">
        <v>103</v>
      </c>
      <c r="C29" s="42" t="s">
        <v>141</v>
      </c>
      <c r="D29" s="42" t="s">
        <v>142</v>
      </c>
      <c r="E29" s="42" t="s">
        <v>27</v>
      </c>
      <c r="F29" s="40">
        <v>15</v>
      </c>
      <c r="G29" s="42" t="s">
        <v>143</v>
      </c>
      <c r="H29" s="40">
        <v>1022</v>
      </c>
      <c r="I29" s="47"/>
      <c r="J29" s="48">
        <v>1022</v>
      </c>
      <c r="K29" s="46"/>
    </row>
    <row r="30" s="24" customFormat="1" ht="18" customHeight="1" spans="1:11">
      <c r="A30" s="40">
        <v>27</v>
      </c>
      <c r="B30" s="43" t="s">
        <v>19</v>
      </c>
      <c r="C30" s="40" t="s">
        <v>144</v>
      </c>
      <c r="D30" s="40" t="s">
        <v>145</v>
      </c>
      <c r="E30" s="40" t="s">
        <v>27</v>
      </c>
      <c r="F30" s="40">
        <v>15</v>
      </c>
      <c r="G30" s="40" t="s">
        <v>146</v>
      </c>
      <c r="H30" s="40">
        <v>1022</v>
      </c>
      <c r="I30" s="40"/>
      <c r="J30" s="48">
        <v>1022</v>
      </c>
      <c r="K30" s="46"/>
    </row>
    <row r="31" s="24" customFormat="1" ht="18" customHeight="1" spans="1:11">
      <c r="A31" s="40">
        <v>28</v>
      </c>
      <c r="B31" s="42" t="s">
        <v>11</v>
      </c>
      <c r="C31" s="42" t="s">
        <v>12</v>
      </c>
      <c r="D31" s="42" t="s">
        <v>147</v>
      </c>
      <c r="E31" s="42" t="s">
        <v>27</v>
      </c>
      <c r="F31" s="40">
        <v>15</v>
      </c>
      <c r="G31" s="42" t="s">
        <v>148</v>
      </c>
      <c r="H31" s="40">
        <v>1022</v>
      </c>
      <c r="I31" s="40" t="s">
        <v>135</v>
      </c>
      <c r="J31" s="48">
        <v>482</v>
      </c>
      <c r="K31" s="46"/>
    </row>
    <row r="32" s="24" customFormat="1" ht="18" customHeight="1" spans="1:11">
      <c r="A32" s="40">
        <v>29</v>
      </c>
      <c r="B32" s="41" t="s">
        <v>99</v>
      </c>
      <c r="C32" s="42" t="s">
        <v>149</v>
      </c>
      <c r="D32" s="42" t="s">
        <v>150</v>
      </c>
      <c r="E32" s="42" t="s">
        <v>27</v>
      </c>
      <c r="F32" s="40">
        <v>15</v>
      </c>
      <c r="G32" s="42" t="s">
        <v>151</v>
      </c>
      <c r="H32" s="40">
        <v>1022</v>
      </c>
      <c r="I32" s="47"/>
      <c r="J32" s="48">
        <v>1022</v>
      </c>
      <c r="K32" s="46"/>
    </row>
    <row r="33" s="24" customFormat="1" ht="18" customHeight="1" spans="1:11">
      <c r="A33" s="40">
        <v>30</v>
      </c>
      <c r="B33" s="43" t="s">
        <v>33</v>
      </c>
      <c r="C33" s="40" t="s">
        <v>152</v>
      </c>
      <c r="D33" s="40" t="s">
        <v>153</v>
      </c>
      <c r="E33" s="40" t="s">
        <v>14</v>
      </c>
      <c r="F33" s="40">
        <v>15</v>
      </c>
      <c r="G33" s="40" t="s">
        <v>154</v>
      </c>
      <c r="H33" s="40">
        <v>1022</v>
      </c>
      <c r="I33" s="40"/>
      <c r="J33" s="48">
        <v>1022</v>
      </c>
      <c r="K33" s="46"/>
    </row>
    <row r="34" s="24" customFormat="1" ht="18" customHeight="1" spans="1:11">
      <c r="A34" s="40">
        <v>31</v>
      </c>
      <c r="B34" s="41" t="s">
        <v>19</v>
      </c>
      <c r="C34" s="42" t="s">
        <v>30</v>
      </c>
      <c r="D34" s="42" t="s">
        <v>155</v>
      </c>
      <c r="E34" s="42" t="s">
        <v>27</v>
      </c>
      <c r="F34" s="42">
        <v>14</v>
      </c>
      <c r="G34" s="42" t="s">
        <v>156</v>
      </c>
      <c r="H34" s="40">
        <v>1022</v>
      </c>
      <c r="I34" s="47"/>
      <c r="J34" s="48">
        <v>1022</v>
      </c>
      <c r="K34" s="46"/>
    </row>
    <row r="35" s="24" customFormat="1" ht="18" customHeight="1" spans="1:11">
      <c r="A35" s="40">
        <v>32</v>
      </c>
      <c r="B35" s="42" t="s">
        <v>22</v>
      </c>
      <c r="C35" s="42" t="s">
        <v>41</v>
      </c>
      <c r="D35" s="42" t="s">
        <v>157</v>
      </c>
      <c r="E35" s="42" t="s">
        <v>27</v>
      </c>
      <c r="F35" s="42">
        <v>14</v>
      </c>
      <c r="G35" s="42" t="s">
        <v>158</v>
      </c>
      <c r="H35" s="40">
        <v>1022</v>
      </c>
      <c r="I35" s="47" t="s">
        <v>140</v>
      </c>
      <c r="J35" s="48">
        <v>652</v>
      </c>
      <c r="K35" s="46"/>
    </row>
    <row r="36" s="24" customFormat="1" ht="18" customHeight="1" spans="1:11">
      <c r="A36" s="40">
        <v>33</v>
      </c>
      <c r="B36" s="43" t="s">
        <v>63</v>
      </c>
      <c r="C36" s="40" t="s">
        <v>159</v>
      </c>
      <c r="D36" s="40" t="s">
        <v>160</v>
      </c>
      <c r="E36" s="40" t="s">
        <v>27</v>
      </c>
      <c r="F36" s="42">
        <v>14</v>
      </c>
      <c r="G36" s="40" t="s">
        <v>161</v>
      </c>
      <c r="H36" s="40">
        <v>1022</v>
      </c>
      <c r="I36" s="40"/>
      <c r="J36" s="48">
        <v>1022</v>
      </c>
      <c r="K36" s="46"/>
    </row>
    <row r="37" s="24" customFormat="1" ht="18" customHeight="1" spans="1:11">
      <c r="A37" s="40">
        <v>34</v>
      </c>
      <c r="B37" s="43" t="s">
        <v>99</v>
      </c>
      <c r="C37" s="40" t="s">
        <v>100</v>
      </c>
      <c r="D37" s="40" t="s">
        <v>162</v>
      </c>
      <c r="E37" s="40" t="s">
        <v>27</v>
      </c>
      <c r="F37" s="42">
        <v>14</v>
      </c>
      <c r="G37" s="40" t="s">
        <v>163</v>
      </c>
      <c r="H37" s="40">
        <v>1022</v>
      </c>
      <c r="I37" s="40"/>
      <c r="J37" s="48">
        <v>1022</v>
      </c>
      <c r="K37" s="46"/>
    </row>
    <row r="38" s="24" customFormat="1" ht="18" customHeight="1" spans="1:11">
      <c r="A38" s="40">
        <v>35</v>
      </c>
      <c r="B38" s="41" t="s">
        <v>11</v>
      </c>
      <c r="C38" s="42" t="s">
        <v>164</v>
      </c>
      <c r="D38" s="42" t="s">
        <v>165</v>
      </c>
      <c r="E38" s="42" t="s">
        <v>14</v>
      </c>
      <c r="F38" s="42">
        <v>14</v>
      </c>
      <c r="G38" s="42" t="s">
        <v>166</v>
      </c>
      <c r="H38" s="40">
        <v>1022</v>
      </c>
      <c r="I38" s="47" t="s">
        <v>167</v>
      </c>
      <c r="J38" s="48">
        <v>652</v>
      </c>
      <c r="K38" s="46"/>
    </row>
    <row r="39" s="24" customFormat="1" ht="18" customHeight="1" spans="1:11">
      <c r="A39" s="40">
        <v>36</v>
      </c>
      <c r="B39" s="42" t="s">
        <v>63</v>
      </c>
      <c r="C39" s="42" t="s">
        <v>168</v>
      </c>
      <c r="D39" s="44" t="s">
        <v>169</v>
      </c>
      <c r="E39" s="42" t="s">
        <v>14</v>
      </c>
      <c r="F39" s="42">
        <v>14</v>
      </c>
      <c r="G39" s="44" t="s">
        <v>170</v>
      </c>
      <c r="H39" s="40">
        <v>1022</v>
      </c>
      <c r="I39" s="47"/>
      <c r="J39" s="48">
        <v>1022</v>
      </c>
      <c r="K39" s="46"/>
    </row>
    <row r="40" s="24" customFormat="1" ht="18" customHeight="1" spans="1:16363">
      <c r="A40" s="40">
        <v>37</v>
      </c>
      <c r="B40" s="14" t="s">
        <v>99</v>
      </c>
      <c r="C40" s="14" t="s">
        <v>171</v>
      </c>
      <c r="D40" s="14" t="s">
        <v>172</v>
      </c>
      <c r="E40" s="42" t="s">
        <v>14</v>
      </c>
      <c r="F40" s="40">
        <v>14</v>
      </c>
      <c r="G40" s="40" t="s">
        <v>173</v>
      </c>
      <c r="H40" s="40">
        <v>1022</v>
      </c>
      <c r="I40" s="47" t="s">
        <v>81</v>
      </c>
      <c r="J40" s="48">
        <v>762</v>
      </c>
      <c r="K40" s="46"/>
      <c r="L40" s="52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  <c r="BL40" s="3"/>
      <c r="BM40" s="3"/>
      <c r="BN40" s="3"/>
      <c r="BO40" s="3"/>
      <c r="BP40" s="3"/>
      <c r="BQ40" s="3"/>
      <c r="BR40" s="3"/>
      <c r="BS40" s="3"/>
      <c r="BT40" s="3"/>
      <c r="BU40" s="3"/>
      <c r="BV40" s="3"/>
      <c r="BW40" s="3"/>
      <c r="BX40" s="3"/>
      <c r="BY40" s="3"/>
      <c r="BZ40" s="3"/>
      <c r="CA40" s="3"/>
      <c r="CB40" s="3"/>
      <c r="CC40" s="3"/>
      <c r="CD40" s="3"/>
      <c r="CE40" s="3"/>
      <c r="CF40" s="3"/>
      <c r="CG40" s="3"/>
      <c r="CH40" s="3"/>
      <c r="CI40" s="3"/>
      <c r="CJ40" s="3"/>
      <c r="CK40" s="3"/>
      <c r="CL40" s="3"/>
      <c r="CM40" s="3"/>
      <c r="CN40" s="3"/>
      <c r="CO40" s="3"/>
      <c r="CP40" s="3"/>
      <c r="CQ40" s="3"/>
      <c r="CR40" s="3"/>
      <c r="CS40" s="3"/>
      <c r="CT40" s="3"/>
      <c r="CU40" s="3"/>
      <c r="CV40" s="3"/>
      <c r="CW40" s="3"/>
      <c r="CX40" s="3"/>
      <c r="CY40" s="3"/>
      <c r="CZ40" s="3"/>
      <c r="DA40" s="3"/>
      <c r="DB40" s="3"/>
      <c r="DC40" s="3"/>
      <c r="DD40" s="3"/>
      <c r="DE40" s="3"/>
      <c r="DF40" s="3"/>
      <c r="DG40" s="3"/>
      <c r="DH40" s="3"/>
      <c r="DI40" s="3"/>
      <c r="DJ40" s="3"/>
      <c r="DK40" s="3"/>
      <c r="DL40" s="3"/>
      <c r="DM40" s="3"/>
      <c r="DN40" s="3"/>
      <c r="DO40" s="3"/>
      <c r="DP40" s="3"/>
      <c r="DQ40" s="3"/>
      <c r="DR40" s="3"/>
      <c r="DS40" s="3"/>
      <c r="DT40" s="3"/>
      <c r="DU40" s="3"/>
      <c r="DV40" s="3"/>
      <c r="DW40" s="3"/>
      <c r="DX40" s="3"/>
      <c r="DY40" s="3"/>
      <c r="DZ40" s="3"/>
      <c r="EA40" s="3"/>
      <c r="EB40" s="3"/>
      <c r="EC40" s="3"/>
      <c r="ED40" s="3"/>
      <c r="EE40" s="3"/>
      <c r="EF40" s="3"/>
      <c r="EG40" s="3"/>
      <c r="EH40" s="3"/>
      <c r="EI40" s="3"/>
      <c r="EJ40" s="3"/>
      <c r="EK40" s="3"/>
      <c r="EL40" s="3"/>
      <c r="EM40" s="3"/>
      <c r="EN40" s="3"/>
      <c r="EO40" s="3"/>
      <c r="EP40" s="3"/>
      <c r="EQ40" s="3"/>
      <c r="ER40" s="3"/>
      <c r="ES40" s="3"/>
      <c r="ET40" s="3"/>
      <c r="EU40" s="3"/>
      <c r="EV40" s="3"/>
      <c r="EW40" s="3"/>
      <c r="EX40" s="3"/>
      <c r="EY40" s="3"/>
      <c r="EZ40" s="3"/>
      <c r="FA40" s="3"/>
      <c r="FB40" s="3"/>
      <c r="FC40" s="3"/>
      <c r="FD40" s="3"/>
      <c r="FE40" s="3"/>
      <c r="FF40" s="3"/>
      <c r="FG40" s="3"/>
      <c r="FH40" s="3"/>
      <c r="FI40" s="3"/>
      <c r="FJ40" s="3"/>
      <c r="FK40" s="3"/>
      <c r="FL40" s="3"/>
      <c r="FM40" s="3"/>
      <c r="FN40" s="3"/>
      <c r="FO40" s="3"/>
      <c r="FP40" s="3"/>
      <c r="FQ40" s="3"/>
      <c r="FR40" s="3"/>
      <c r="FS40" s="3"/>
      <c r="FT40" s="3"/>
      <c r="FU40" s="3"/>
      <c r="FV40" s="3"/>
      <c r="FW40" s="3"/>
      <c r="FX40" s="3"/>
      <c r="FY40" s="3"/>
      <c r="FZ40" s="3"/>
      <c r="GA40" s="3"/>
      <c r="GB40" s="3"/>
      <c r="GC40" s="3"/>
      <c r="GD40" s="3"/>
      <c r="GE40" s="3"/>
      <c r="GF40" s="3"/>
      <c r="GG40" s="3"/>
      <c r="GH40" s="3"/>
      <c r="GI40" s="3"/>
      <c r="GJ40" s="3"/>
      <c r="GK40" s="3"/>
      <c r="GL40" s="3"/>
      <c r="GM40" s="3"/>
      <c r="GN40" s="3"/>
      <c r="GO40" s="3"/>
      <c r="GP40" s="3"/>
      <c r="GQ40" s="3"/>
      <c r="GR40" s="3"/>
      <c r="GS40" s="3"/>
      <c r="GT40" s="3"/>
      <c r="GU40" s="3"/>
      <c r="GV40" s="3"/>
      <c r="GW40" s="3"/>
      <c r="GX40" s="3"/>
      <c r="GY40" s="3"/>
      <c r="GZ40" s="3"/>
      <c r="HA40" s="3"/>
      <c r="HB40" s="3"/>
      <c r="HC40" s="3"/>
      <c r="HD40" s="3"/>
      <c r="HE40" s="3"/>
      <c r="HF40" s="3"/>
      <c r="HG40" s="3"/>
      <c r="HH40" s="3"/>
      <c r="HI40" s="3"/>
      <c r="HJ40" s="3"/>
      <c r="HK40" s="3"/>
      <c r="HL40" s="3"/>
      <c r="HM40" s="3"/>
      <c r="HN40" s="3"/>
      <c r="HO40" s="3"/>
      <c r="HP40" s="3"/>
      <c r="HQ40" s="3"/>
      <c r="HR40" s="3"/>
      <c r="HS40" s="3"/>
      <c r="HT40" s="3"/>
      <c r="HU40" s="3"/>
      <c r="HV40" s="3"/>
      <c r="HW40" s="3"/>
      <c r="HX40" s="3"/>
      <c r="HY40" s="3"/>
      <c r="HZ40" s="3"/>
      <c r="IA40" s="3"/>
      <c r="IB40" s="3"/>
      <c r="IC40" s="3"/>
      <c r="ID40" s="3"/>
      <c r="IE40" s="3"/>
      <c r="IF40" s="3"/>
      <c r="IG40" s="3"/>
      <c r="IH40" s="3"/>
      <c r="II40" s="3"/>
      <c r="IJ40" s="3"/>
      <c r="IK40" s="3"/>
      <c r="IL40" s="3"/>
      <c r="IM40" s="3"/>
      <c r="IN40" s="3"/>
      <c r="IO40" s="3"/>
      <c r="IP40" s="3"/>
      <c r="IQ40" s="3"/>
      <c r="IR40" s="3"/>
      <c r="IS40" s="3"/>
      <c r="IT40" s="3"/>
      <c r="IU40" s="3"/>
      <c r="IV40" s="3"/>
      <c r="IW40" s="3"/>
      <c r="IX40" s="3"/>
      <c r="IY40" s="3"/>
      <c r="IZ40" s="3"/>
      <c r="JA40" s="3"/>
      <c r="JB40" s="3"/>
      <c r="JC40" s="3"/>
      <c r="JD40" s="3"/>
      <c r="JE40" s="3"/>
      <c r="JF40" s="3"/>
      <c r="JG40" s="3"/>
      <c r="JH40" s="3"/>
      <c r="JI40" s="3"/>
      <c r="JJ40" s="3"/>
      <c r="JK40" s="3"/>
      <c r="JL40" s="3"/>
      <c r="JM40" s="3"/>
      <c r="JN40" s="3"/>
      <c r="JO40" s="3"/>
      <c r="JP40" s="3"/>
      <c r="JQ40" s="3"/>
      <c r="JR40" s="3"/>
      <c r="JS40" s="3"/>
      <c r="JT40" s="3"/>
      <c r="JU40" s="3"/>
      <c r="JV40" s="3"/>
      <c r="JW40" s="3"/>
      <c r="JX40" s="3"/>
      <c r="JY40" s="3"/>
      <c r="JZ40" s="3"/>
      <c r="KA40" s="3"/>
      <c r="KB40" s="3"/>
      <c r="KC40" s="3"/>
      <c r="KD40" s="3"/>
      <c r="KE40" s="3"/>
      <c r="KF40" s="3"/>
      <c r="KG40" s="3"/>
      <c r="KH40" s="3"/>
      <c r="KI40" s="3"/>
      <c r="KJ40" s="3"/>
      <c r="KK40" s="3"/>
      <c r="KL40" s="3"/>
      <c r="KM40" s="3"/>
      <c r="KN40" s="3"/>
      <c r="KO40" s="3"/>
      <c r="KP40" s="3"/>
      <c r="KQ40" s="3"/>
      <c r="KR40" s="3"/>
      <c r="KS40" s="3"/>
      <c r="KT40" s="3"/>
      <c r="KU40" s="3"/>
      <c r="KV40" s="3"/>
      <c r="KW40" s="3"/>
      <c r="KX40" s="3"/>
      <c r="KY40" s="3"/>
      <c r="KZ40" s="3"/>
      <c r="LA40" s="3"/>
      <c r="LB40" s="3"/>
      <c r="LC40" s="3"/>
      <c r="LD40" s="3"/>
      <c r="LE40" s="3"/>
      <c r="LF40" s="3"/>
      <c r="LG40" s="3"/>
      <c r="LH40" s="3"/>
      <c r="LI40" s="3"/>
      <c r="LJ40" s="3"/>
      <c r="LK40" s="3"/>
      <c r="LL40" s="3"/>
      <c r="LM40" s="3"/>
      <c r="LN40" s="3"/>
      <c r="LO40" s="3"/>
      <c r="LP40" s="3"/>
      <c r="LQ40" s="3"/>
      <c r="LR40" s="3"/>
      <c r="LS40" s="3"/>
      <c r="LT40" s="3"/>
      <c r="LU40" s="3"/>
      <c r="LV40" s="3"/>
      <c r="LW40" s="3"/>
      <c r="LX40" s="3"/>
      <c r="LY40" s="3"/>
      <c r="LZ40" s="3"/>
      <c r="MA40" s="3"/>
      <c r="MB40" s="3"/>
      <c r="MC40" s="3"/>
      <c r="MD40" s="3"/>
      <c r="ME40" s="3"/>
      <c r="MF40" s="3"/>
      <c r="MG40" s="3"/>
      <c r="MH40" s="3"/>
      <c r="MI40" s="3"/>
      <c r="MJ40" s="3"/>
      <c r="MK40" s="3"/>
      <c r="ML40" s="3"/>
      <c r="MM40" s="3"/>
      <c r="MN40" s="3"/>
      <c r="MO40" s="3"/>
      <c r="MP40" s="3"/>
      <c r="MQ40" s="3"/>
      <c r="MR40" s="3"/>
      <c r="MS40" s="3"/>
      <c r="MT40" s="3"/>
      <c r="MU40" s="3"/>
      <c r="MV40" s="3"/>
      <c r="MW40" s="3"/>
      <c r="MX40" s="3"/>
      <c r="MY40" s="3"/>
      <c r="MZ40" s="3"/>
      <c r="NA40" s="3"/>
      <c r="NB40" s="3"/>
      <c r="NC40" s="3"/>
      <c r="ND40" s="3"/>
      <c r="NE40" s="3"/>
      <c r="NF40" s="3"/>
      <c r="NG40" s="3"/>
      <c r="NH40" s="3"/>
      <c r="NI40" s="3"/>
      <c r="NJ40" s="3"/>
      <c r="NK40" s="3"/>
      <c r="NL40" s="3"/>
      <c r="NM40" s="3"/>
      <c r="NN40" s="3"/>
      <c r="NO40" s="3"/>
      <c r="NP40" s="3"/>
      <c r="NQ40" s="3"/>
      <c r="NR40" s="3"/>
      <c r="NS40" s="3"/>
      <c r="NT40" s="3"/>
      <c r="NU40" s="3"/>
      <c r="NV40" s="3"/>
      <c r="NW40" s="3"/>
      <c r="NX40" s="3"/>
      <c r="NY40" s="3"/>
      <c r="NZ40" s="3"/>
      <c r="OA40" s="3"/>
      <c r="OB40" s="3"/>
      <c r="OC40" s="3"/>
      <c r="OD40" s="3"/>
      <c r="OE40" s="3"/>
      <c r="OF40" s="3"/>
      <c r="OG40" s="3"/>
      <c r="OH40" s="3"/>
      <c r="OI40" s="3"/>
      <c r="OJ40" s="3"/>
      <c r="OK40" s="3"/>
      <c r="OL40" s="3"/>
      <c r="OM40" s="3"/>
      <c r="ON40" s="3"/>
      <c r="OO40" s="3"/>
      <c r="OP40" s="3"/>
      <c r="OQ40" s="3"/>
      <c r="OR40" s="3"/>
      <c r="OS40" s="3"/>
      <c r="OT40" s="3"/>
      <c r="OU40" s="3"/>
      <c r="OV40" s="3"/>
      <c r="OW40" s="3"/>
      <c r="OX40" s="3"/>
      <c r="OY40" s="3"/>
      <c r="OZ40" s="3"/>
      <c r="PA40" s="3"/>
      <c r="PB40" s="3"/>
      <c r="PC40" s="3"/>
      <c r="PD40" s="3"/>
      <c r="PE40" s="3"/>
      <c r="PF40" s="3"/>
      <c r="PG40" s="3"/>
      <c r="PH40" s="3"/>
      <c r="PI40" s="3"/>
      <c r="PJ40" s="3"/>
      <c r="PK40" s="3"/>
      <c r="PL40" s="3"/>
      <c r="PM40" s="3"/>
      <c r="PN40" s="3"/>
      <c r="PO40" s="3"/>
      <c r="PP40" s="3"/>
      <c r="PQ40" s="3"/>
      <c r="PR40" s="3"/>
      <c r="PS40" s="3"/>
      <c r="PT40" s="3"/>
      <c r="PU40" s="3"/>
      <c r="PV40" s="3"/>
      <c r="PW40" s="3"/>
      <c r="PX40" s="3"/>
      <c r="PY40" s="3"/>
      <c r="PZ40" s="3"/>
      <c r="QA40" s="3"/>
      <c r="QB40" s="3"/>
      <c r="QC40" s="3"/>
      <c r="QD40" s="3"/>
      <c r="QE40" s="3"/>
      <c r="QF40" s="3"/>
      <c r="QG40" s="3"/>
      <c r="QH40" s="3"/>
      <c r="QI40" s="3"/>
      <c r="QJ40" s="3"/>
      <c r="QK40" s="3"/>
      <c r="QL40" s="3"/>
      <c r="QM40" s="3"/>
      <c r="QN40" s="3"/>
      <c r="QO40" s="3"/>
      <c r="QP40" s="3"/>
      <c r="QQ40" s="3"/>
      <c r="QR40" s="3"/>
      <c r="QS40" s="3"/>
      <c r="QT40" s="3"/>
      <c r="QU40" s="3"/>
      <c r="QV40" s="3"/>
      <c r="QW40" s="3"/>
      <c r="QX40" s="3"/>
      <c r="QY40" s="3"/>
      <c r="QZ40" s="3"/>
      <c r="RA40" s="3"/>
      <c r="RB40" s="3"/>
      <c r="RC40" s="3"/>
      <c r="RD40" s="3"/>
      <c r="RE40" s="3"/>
      <c r="RF40" s="3"/>
      <c r="RG40" s="3"/>
      <c r="RH40" s="3"/>
      <c r="RI40" s="3"/>
      <c r="RJ40" s="3"/>
      <c r="RK40" s="3"/>
      <c r="RL40" s="3"/>
      <c r="RM40" s="3"/>
      <c r="RN40" s="3"/>
      <c r="RO40" s="3"/>
      <c r="RP40" s="3"/>
      <c r="RQ40" s="3"/>
      <c r="RR40" s="3"/>
      <c r="RS40" s="3"/>
      <c r="RT40" s="3"/>
      <c r="RU40" s="3"/>
      <c r="RV40" s="3"/>
      <c r="RW40" s="3"/>
      <c r="RX40" s="3"/>
      <c r="RY40" s="3"/>
      <c r="RZ40" s="3"/>
      <c r="SA40" s="3"/>
      <c r="SB40" s="3"/>
      <c r="SC40" s="3"/>
      <c r="SD40" s="3"/>
      <c r="SE40" s="3"/>
      <c r="SF40" s="3"/>
      <c r="SG40" s="3"/>
      <c r="SH40" s="3"/>
      <c r="SI40" s="3"/>
      <c r="SJ40" s="3"/>
      <c r="SK40" s="3"/>
      <c r="SL40" s="3"/>
      <c r="SM40" s="3"/>
      <c r="SN40" s="3"/>
      <c r="SO40" s="3"/>
      <c r="SP40" s="3"/>
      <c r="SQ40" s="3"/>
      <c r="SR40" s="3"/>
      <c r="SS40" s="3"/>
      <c r="ST40" s="3"/>
      <c r="SU40" s="3"/>
      <c r="SV40" s="3"/>
      <c r="SW40" s="3"/>
      <c r="SX40" s="3"/>
      <c r="SY40" s="3"/>
      <c r="SZ40" s="3"/>
      <c r="TA40" s="3"/>
      <c r="TB40" s="3"/>
      <c r="TC40" s="3"/>
      <c r="TD40" s="3"/>
      <c r="TE40" s="3"/>
      <c r="TF40" s="3"/>
      <c r="TG40" s="3"/>
      <c r="TH40" s="3"/>
      <c r="TI40" s="3"/>
      <c r="TJ40" s="3"/>
      <c r="TK40" s="3"/>
      <c r="TL40" s="3"/>
      <c r="TM40" s="3"/>
      <c r="TN40" s="3"/>
      <c r="TO40" s="3"/>
      <c r="TP40" s="3"/>
      <c r="TQ40" s="3"/>
      <c r="TR40" s="3"/>
      <c r="TS40" s="3"/>
      <c r="TT40" s="3"/>
      <c r="TU40" s="3"/>
      <c r="TV40" s="3"/>
      <c r="TW40" s="3"/>
      <c r="TX40" s="3"/>
      <c r="TY40" s="3"/>
      <c r="TZ40" s="3"/>
      <c r="UA40" s="3"/>
      <c r="UB40" s="3"/>
      <c r="UC40" s="3"/>
      <c r="UD40" s="3"/>
      <c r="UE40" s="3"/>
      <c r="UF40" s="3"/>
      <c r="UG40" s="3"/>
      <c r="UH40" s="3"/>
      <c r="UI40" s="3"/>
      <c r="UJ40" s="3"/>
      <c r="UK40" s="3"/>
      <c r="UL40" s="3"/>
      <c r="UM40" s="3"/>
      <c r="UN40" s="3"/>
      <c r="UO40" s="3"/>
      <c r="UP40" s="3"/>
      <c r="UQ40" s="3"/>
      <c r="UR40" s="3"/>
      <c r="US40" s="3"/>
      <c r="UT40" s="3"/>
      <c r="UU40" s="3"/>
      <c r="UV40" s="3"/>
      <c r="UW40" s="3"/>
      <c r="UX40" s="3"/>
      <c r="UY40" s="3"/>
      <c r="UZ40" s="3"/>
      <c r="VA40" s="3"/>
      <c r="VB40" s="3"/>
      <c r="VC40" s="3"/>
      <c r="VD40" s="3"/>
      <c r="VE40" s="3"/>
      <c r="VF40" s="3"/>
      <c r="VG40" s="3"/>
      <c r="VH40" s="3"/>
      <c r="VI40" s="3"/>
      <c r="VJ40" s="3"/>
      <c r="VK40" s="3"/>
      <c r="VL40" s="3"/>
      <c r="VM40" s="3"/>
      <c r="VN40" s="3"/>
      <c r="VO40" s="3"/>
      <c r="VP40" s="3"/>
      <c r="VQ40" s="3"/>
      <c r="VR40" s="3"/>
      <c r="VS40" s="3"/>
      <c r="VT40" s="3"/>
      <c r="VU40" s="3"/>
      <c r="VV40" s="3"/>
      <c r="VW40" s="3"/>
      <c r="VX40" s="3"/>
      <c r="VY40" s="3"/>
      <c r="VZ40" s="3"/>
      <c r="WA40" s="3"/>
      <c r="WB40" s="3"/>
      <c r="WC40" s="3"/>
      <c r="WD40" s="3"/>
      <c r="WE40" s="3"/>
      <c r="WF40" s="3"/>
      <c r="WG40" s="3"/>
      <c r="WH40" s="3"/>
      <c r="WI40" s="3"/>
      <c r="WJ40" s="3"/>
      <c r="WK40" s="3"/>
      <c r="WL40" s="3"/>
      <c r="WM40" s="3"/>
      <c r="WN40" s="3"/>
      <c r="WO40" s="3"/>
      <c r="WP40" s="3"/>
      <c r="WQ40" s="3"/>
      <c r="WR40" s="3"/>
      <c r="WS40" s="3"/>
      <c r="WT40" s="3"/>
      <c r="WU40" s="3"/>
      <c r="WV40" s="3"/>
      <c r="WW40" s="3"/>
      <c r="WX40" s="3"/>
      <c r="WY40" s="3"/>
      <c r="WZ40" s="3"/>
      <c r="XA40" s="3"/>
      <c r="XB40" s="3"/>
      <c r="XC40" s="3"/>
      <c r="XD40" s="3"/>
      <c r="XE40" s="3"/>
      <c r="XF40" s="3"/>
      <c r="XG40" s="3"/>
      <c r="XH40" s="3"/>
      <c r="XI40" s="3"/>
      <c r="XJ40" s="3"/>
      <c r="XK40" s="3"/>
      <c r="XL40" s="3"/>
      <c r="XM40" s="3"/>
      <c r="XN40" s="3"/>
      <c r="XO40" s="3"/>
      <c r="XP40" s="3"/>
      <c r="XQ40" s="3"/>
      <c r="XR40" s="3"/>
      <c r="XS40" s="3"/>
      <c r="XT40" s="3"/>
      <c r="XU40" s="3"/>
      <c r="XV40" s="3"/>
      <c r="XW40" s="3"/>
      <c r="XX40" s="3"/>
      <c r="XY40" s="3"/>
      <c r="XZ40" s="3"/>
      <c r="YA40" s="3"/>
      <c r="YB40" s="3"/>
      <c r="YC40" s="3"/>
      <c r="YD40" s="3"/>
      <c r="YE40" s="3"/>
      <c r="YF40" s="3"/>
      <c r="YG40" s="3"/>
      <c r="YH40" s="3"/>
      <c r="YI40" s="3"/>
      <c r="YJ40" s="3"/>
      <c r="YK40" s="3"/>
      <c r="YL40" s="3"/>
      <c r="YM40" s="3"/>
      <c r="YN40" s="3"/>
      <c r="YO40" s="3"/>
      <c r="YP40" s="3"/>
      <c r="YQ40" s="3"/>
      <c r="YR40" s="3"/>
      <c r="YS40" s="3"/>
      <c r="YT40" s="3"/>
      <c r="YU40" s="3"/>
      <c r="YV40" s="3"/>
      <c r="YW40" s="3"/>
      <c r="YX40" s="3"/>
      <c r="YY40" s="3"/>
      <c r="YZ40" s="3"/>
      <c r="ZA40" s="3"/>
      <c r="ZB40" s="3"/>
      <c r="ZC40" s="3"/>
      <c r="ZD40" s="3"/>
      <c r="ZE40" s="3"/>
      <c r="ZF40" s="3"/>
      <c r="ZG40" s="3"/>
      <c r="ZH40" s="3"/>
      <c r="ZI40" s="3"/>
      <c r="ZJ40" s="3"/>
      <c r="ZK40" s="3"/>
      <c r="ZL40" s="3"/>
      <c r="ZM40" s="3"/>
      <c r="ZN40" s="3"/>
      <c r="ZO40" s="3"/>
      <c r="ZP40" s="3"/>
      <c r="ZQ40" s="3"/>
      <c r="ZR40" s="3"/>
      <c r="ZS40" s="3"/>
      <c r="ZT40" s="3"/>
      <c r="ZU40" s="3"/>
      <c r="ZV40" s="3"/>
      <c r="ZW40" s="3"/>
      <c r="ZX40" s="3"/>
      <c r="ZY40" s="3"/>
      <c r="ZZ40" s="3"/>
      <c r="AAA40" s="3"/>
      <c r="AAB40" s="3"/>
      <c r="AAC40" s="3"/>
      <c r="AAD40" s="3"/>
      <c r="AAE40" s="3"/>
      <c r="AAF40" s="3"/>
      <c r="AAG40" s="3"/>
      <c r="AAH40" s="3"/>
      <c r="AAI40" s="3"/>
      <c r="AAJ40" s="3"/>
      <c r="AAK40" s="3"/>
      <c r="AAL40" s="3"/>
      <c r="AAM40" s="3"/>
      <c r="AAN40" s="3"/>
      <c r="AAO40" s="3"/>
      <c r="AAP40" s="3"/>
      <c r="AAQ40" s="3"/>
      <c r="AAR40" s="3"/>
      <c r="AAS40" s="3"/>
      <c r="AAT40" s="3"/>
      <c r="AAU40" s="3"/>
      <c r="AAV40" s="3"/>
      <c r="AAW40" s="3"/>
      <c r="AAX40" s="3"/>
      <c r="AAY40" s="3"/>
      <c r="AAZ40" s="3"/>
      <c r="ABA40" s="3"/>
      <c r="ABB40" s="3"/>
      <c r="ABC40" s="3"/>
      <c r="ABD40" s="3"/>
      <c r="ABE40" s="3"/>
      <c r="ABF40" s="3"/>
      <c r="ABG40" s="3"/>
      <c r="ABH40" s="3"/>
      <c r="ABI40" s="3"/>
      <c r="ABJ40" s="3"/>
      <c r="ABK40" s="3"/>
      <c r="ABL40" s="3"/>
      <c r="ABM40" s="3"/>
      <c r="ABN40" s="3"/>
      <c r="ABO40" s="3"/>
      <c r="ABP40" s="3"/>
      <c r="ABQ40" s="3"/>
      <c r="ABR40" s="3"/>
      <c r="ABS40" s="3"/>
      <c r="ABT40" s="3"/>
      <c r="ABU40" s="3"/>
      <c r="ABV40" s="3"/>
      <c r="ABW40" s="3"/>
      <c r="ABX40" s="3"/>
      <c r="ABY40" s="3"/>
      <c r="ABZ40" s="3"/>
      <c r="ACA40" s="3"/>
      <c r="ACB40" s="3"/>
      <c r="ACC40" s="3"/>
      <c r="ACD40" s="3"/>
      <c r="ACE40" s="3"/>
      <c r="ACF40" s="3"/>
      <c r="ACG40" s="3"/>
      <c r="ACH40" s="3"/>
      <c r="ACI40" s="3"/>
      <c r="ACJ40" s="3"/>
      <c r="ACK40" s="3"/>
      <c r="ACL40" s="3"/>
      <c r="ACM40" s="3"/>
      <c r="ACN40" s="3"/>
      <c r="ACO40" s="3"/>
      <c r="ACP40" s="3"/>
      <c r="ACQ40" s="3"/>
      <c r="ACR40" s="3"/>
      <c r="ACS40" s="3"/>
      <c r="ACT40" s="3"/>
      <c r="ACU40" s="3"/>
      <c r="ACV40" s="3"/>
      <c r="ACW40" s="3"/>
      <c r="ACX40" s="3"/>
      <c r="ACY40" s="3"/>
      <c r="ACZ40" s="3"/>
      <c r="ADA40" s="3"/>
      <c r="ADB40" s="3"/>
      <c r="ADC40" s="3"/>
      <c r="ADD40" s="3"/>
      <c r="ADE40" s="3"/>
      <c r="ADF40" s="3"/>
      <c r="ADG40" s="3"/>
      <c r="ADH40" s="3"/>
      <c r="ADI40" s="3"/>
      <c r="ADJ40" s="3"/>
      <c r="ADK40" s="3"/>
      <c r="ADL40" s="3"/>
      <c r="ADM40" s="3"/>
      <c r="ADN40" s="3"/>
      <c r="ADO40" s="3"/>
      <c r="ADP40" s="3"/>
      <c r="ADQ40" s="3"/>
      <c r="ADR40" s="3"/>
      <c r="ADS40" s="3"/>
      <c r="ADT40" s="3"/>
      <c r="ADU40" s="3"/>
      <c r="ADV40" s="3"/>
      <c r="ADW40" s="3"/>
      <c r="ADX40" s="3"/>
      <c r="ADY40" s="3"/>
      <c r="ADZ40" s="3"/>
      <c r="AEA40" s="3"/>
      <c r="AEB40" s="3"/>
      <c r="AEC40" s="3"/>
      <c r="AED40" s="3"/>
      <c r="AEE40" s="3"/>
      <c r="AEF40" s="3"/>
      <c r="AEG40" s="3"/>
      <c r="AEH40" s="3"/>
      <c r="AEI40" s="3"/>
      <c r="AEJ40" s="3"/>
      <c r="AEK40" s="3"/>
      <c r="AEL40" s="3"/>
      <c r="AEM40" s="3"/>
      <c r="AEN40" s="3"/>
      <c r="AEO40" s="3"/>
      <c r="AEP40" s="3"/>
      <c r="AEQ40" s="3"/>
      <c r="AER40" s="3"/>
      <c r="AES40" s="3"/>
      <c r="AET40" s="3"/>
      <c r="AEU40" s="3"/>
      <c r="AEV40" s="3"/>
      <c r="AEW40" s="3"/>
      <c r="AEX40" s="3"/>
      <c r="AEY40" s="3"/>
      <c r="AEZ40" s="3"/>
      <c r="AFA40" s="3"/>
      <c r="AFB40" s="3"/>
      <c r="AFC40" s="3"/>
      <c r="AFD40" s="3"/>
      <c r="AFE40" s="3"/>
      <c r="AFF40" s="3"/>
      <c r="AFG40" s="3"/>
      <c r="AFH40" s="3"/>
      <c r="AFI40" s="3"/>
      <c r="AFJ40" s="3"/>
      <c r="AFK40" s="3"/>
      <c r="AFL40" s="3"/>
      <c r="AFM40" s="3"/>
      <c r="AFN40" s="3"/>
      <c r="AFO40" s="3"/>
      <c r="AFP40" s="3"/>
      <c r="AFQ40" s="3"/>
      <c r="AFR40" s="3"/>
      <c r="AFS40" s="3"/>
      <c r="AFT40" s="3"/>
      <c r="AFU40" s="3"/>
      <c r="AFV40" s="3"/>
      <c r="AFW40" s="3"/>
      <c r="AFX40" s="3"/>
      <c r="AFY40" s="3"/>
      <c r="AFZ40" s="3"/>
      <c r="AGA40" s="3"/>
      <c r="AGB40" s="3"/>
      <c r="AGC40" s="3"/>
      <c r="AGD40" s="3"/>
      <c r="AGE40" s="3"/>
      <c r="AGF40" s="3"/>
      <c r="AGG40" s="3"/>
      <c r="AGH40" s="3"/>
      <c r="AGI40" s="3"/>
      <c r="AGJ40" s="3"/>
      <c r="AGK40" s="3"/>
      <c r="AGL40" s="3"/>
      <c r="AGM40" s="3"/>
      <c r="AGN40" s="3"/>
      <c r="AGO40" s="3"/>
      <c r="AGP40" s="3"/>
      <c r="AGQ40" s="3"/>
      <c r="AGR40" s="3"/>
      <c r="AGS40" s="3"/>
      <c r="AGT40" s="3"/>
      <c r="AGU40" s="3"/>
      <c r="AGV40" s="3"/>
      <c r="AGW40" s="3"/>
      <c r="AGX40" s="3"/>
      <c r="AGY40" s="3"/>
      <c r="AGZ40" s="3"/>
      <c r="AHA40" s="3"/>
      <c r="AHB40" s="3"/>
      <c r="AHC40" s="3"/>
      <c r="AHD40" s="3"/>
      <c r="AHE40" s="3"/>
      <c r="AHF40" s="3"/>
      <c r="AHG40" s="3"/>
      <c r="AHH40" s="3"/>
      <c r="AHI40" s="3"/>
      <c r="AHJ40" s="3"/>
      <c r="AHK40" s="3"/>
      <c r="AHL40" s="3"/>
      <c r="AHM40" s="3"/>
      <c r="AHN40" s="3"/>
      <c r="AHO40" s="3"/>
      <c r="AHP40" s="3"/>
      <c r="AHQ40" s="3"/>
      <c r="AHR40" s="3"/>
      <c r="AHS40" s="3"/>
      <c r="AHT40" s="3"/>
      <c r="AHU40" s="3"/>
      <c r="AHV40" s="3"/>
      <c r="AHW40" s="3"/>
      <c r="AHX40" s="3"/>
      <c r="AHY40" s="3"/>
      <c r="AHZ40" s="3"/>
      <c r="AIA40" s="3"/>
      <c r="AIB40" s="3"/>
      <c r="AIC40" s="3"/>
      <c r="AID40" s="3"/>
      <c r="AIE40" s="3"/>
      <c r="AIF40" s="3"/>
      <c r="AIG40" s="3"/>
      <c r="AIH40" s="3"/>
      <c r="AII40" s="3"/>
      <c r="AIJ40" s="3"/>
      <c r="AIK40" s="3"/>
      <c r="AIL40" s="3"/>
      <c r="AIM40" s="3"/>
      <c r="AIN40" s="3"/>
      <c r="AIO40" s="3"/>
      <c r="AIP40" s="3"/>
      <c r="AIQ40" s="3"/>
      <c r="AIR40" s="3"/>
      <c r="AIS40" s="3"/>
      <c r="AIT40" s="3"/>
      <c r="AIU40" s="3"/>
      <c r="AIV40" s="3"/>
      <c r="AIW40" s="3"/>
      <c r="AIX40" s="3"/>
      <c r="AIY40" s="3"/>
      <c r="AIZ40" s="3"/>
      <c r="AJA40" s="3"/>
      <c r="AJB40" s="3"/>
      <c r="AJC40" s="3"/>
      <c r="AJD40" s="3"/>
      <c r="AJE40" s="3"/>
      <c r="AJF40" s="3"/>
      <c r="AJG40" s="3"/>
      <c r="AJH40" s="3"/>
      <c r="AJI40" s="3"/>
      <c r="AJJ40" s="3"/>
      <c r="AJK40" s="3"/>
      <c r="AJL40" s="3"/>
      <c r="AJM40" s="3"/>
      <c r="AJN40" s="3"/>
      <c r="AJO40" s="3"/>
      <c r="AJP40" s="3"/>
      <c r="AJQ40" s="3"/>
      <c r="AJR40" s="3"/>
      <c r="AJS40" s="3"/>
      <c r="AJT40" s="3"/>
      <c r="AJU40" s="3"/>
      <c r="AJV40" s="3"/>
      <c r="AJW40" s="3"/>
      <c r="AJX40" s="3"/>
      <c r="AJY40" s="3"/>
      <c r="AJZ40" s="3"/>
      <c r="AKA40" s="3"/>
      <c r="AKB40" s="3"/>
      <c r="AKC40" s="3"/>
      <c r="AKD40" s="3"/>
      <c r="AKE40" s="3"/>
      <c r="AKF40" s="3"/>
      <c r="AKG40" s="3"/>
      <c r="AKH40" s="3"/>
      <c r="AKI40" s="3"/>
      <c r="AKJ40" s="3"/>
      <c r="AKK40" s="3"/>
      <c r="AKL40" s="3"/>
      <c r="AKM40" s="3"/>
      <c r="AKN40" s="3"/>
      <c r="AKO40" s="3"/>
      <c r="AKP40" s="3"/>
      <c r="AKQ40" s="3"/>
      <c r="AKR40" s="3"/>
      <c r="AKS40" s="3"/>
      <c r="AKT40" s="3"/>
      <c r="AKU40" s="3"/>
      <c r="AKV40" s="3"/>
      <c r="AKW40" s="3"/>
      <c r="AKX40" s="3"/>
      <c r="AKY40" s="3"/>
      <c r="AKZ40" s="3"/>
      <c r="ALA40" s="3"/>
      <c r="ALB40" s="3"/>
      <c r="ALC40" s="3"/>
      <c r="ALD40" s="3"/>
      <c r="ALE40" s="3"/>
      <c r="ALF40" s="3"/>
      <c r="ALG40" s="3"/>
      <c r="ALH40" s="3"/>
      <c r="ALI40" s="3"/>
      <c r="ALJ40" s="3"/>
      <c r="ALK40" s="3"/>
      <c r="ALL40" s="3"/>
      <c r="ALM40" s="3"/>
      <c r="ALN40" s="3"/>
      <c r="ALO40" s="3"/>
      <c r="ALP40" s="3"/>
      <c r="ALQ40" s="3"/>
      <c r="ALR40" s="3"/>
      <c r="ALS40" s="3"/>
      <c r="ALT40" s="3"/>
      <c r="ALU40" s="3"/>
      <c r="ALV40" s="3"/>
      <c r="ALW40" s="3"/>
      <c r="ALX40" s="3"/>
      <c r="ALY40" s="3"/>
      <c r="ALZ40" s="3"/>
      <c r="AMA40" s="3"/>
      <c r="AMB40" s="3"/>
      <c r="AMC40" s="3"/>
      <c r="AMD40" s="3"/>
      <c r="AME40" s="3"/>
      <c r="AMF40" s="3"/>
      <c r="AMG40" s="3"/>
      <c r="AMH40" s="3"/>
      <c r="AMI40" s="3"/>
      <c r="AMJ40" s="3"/>
      <c r="AMK40" s="3"/>
      <c r="AML40" s="3"/>
      <c r="AMM40" s="3"/>
      <c r="AMN40" s="3"/>
      <c r="AMO40" s="3"/>
      <c r="AMP40" s="3"/>
      <c r="AMQ40" s="3"/>
      <c r="AMR40" s="3"/>
      <c r="AMS40" s="3"/>
      <c r="AMT40" s="3"/>
      <c r="AMU40" s="3"/>
      <c r="AMV40" s="3"/>
      <c r="AMW40" s="3"/>
      <c r="AMX40" s="3"/>
      <c r="AMY40" s="3"/>
      <c r="AMZ40" s="3"/>
      <c r="ANA40" s="3"/>
      <c r="ANB40" s="3"/>
      <c r="ANC40" s="3"/>
      <c r="AND40" s="3"/>
      <c r="ANE40" s="3"/>
      <c r="ANF40" s="3"/>
      <c r="ANG40" s="3"/>
      <c r="ANH40" s="3"/>
      <c r="ANI40" s="3"/>
      <c r="ANJ40" s="3"/>
      <c r="ANK40" s="3"/>
      <c r="ANL40" s="3"/>
      <c r="ANM40" s="3"/>
      <c r="ANN40" s="3"/>
      <c r="ANO40" s="3"/>
      <c r="ANP40" s="3"/>
      <c r="ANQ40" s="3"/>
      <c r="ANR40" s="3"/>
      <c r="ANS40" s="3"/>
      <c r="ANT40" s="3"/>
      <c r="ANU40" s="3"/>
      <c r="ANV40" s="3"/>
      <c r="ANW40" s="3"/>
      <c r="ANX40" s="3"/>
      <c r="ANY40" s="3"/>
      <c r="ANZ40" s="3"/>
      <c r="AOA40" s="3"/>
      <c r="AOB40" s="3"/>
      <c r="AOC40" s="3"/>
      <c r="AOD40" s="3"/>
      <c r="AOE40" s="3"/>
      <c r="AOF40" s="3"/>
      <c r="AOG40" s="3"/>
      <c r="AOH40" s="3"/>
      <c r="AOI40" s="3"/>
      <c r="AOJ40" s="3"/>
      <c r="AOK40" s="3"/>
      <c r="AOL40" s="3"/>
      <c r="AOM40" s="3"/>
      <c r="AON40" s="3"/>
      <c r="AOO40" s="3"/>
      <c r="AOP40" s="3"/>
      <c r="AOQ40" s="3"/>
      <c r="AOR40" s="3"/>
      <c r="AOS40" s="3"/>
      <c r="AOT40" s="3"/>
      <c r="AOU40" s="3"/>
      <c r="AOV40" s="3"/>
      <c r="AOW40" s="3"/>
      <c r="AOX40" s="3"/>
      <c r="AOY40" s="3"/>
      <c r="AOZ40" s="3"/>
      <c r="APA40" s="3"/>
      <c r="APB40" s="3"/>
      <c r="APC40" s="3"/>
      <c r="APD40" s="3"/>
      <c r="APE40" s="3"/>
      <c r="APF40" s="3"/>
      <c r="APG40" s="3"/>
      <c r="APH40" s="3"/>
      <c r="API40" s="3"/>
      <c r="APJ40" s="3"/>
      <c r="APK40" s="3"/>
      <c r="APL40" s="3"/>
      <c r="APM40" s="3"/>
      <c r="APN40" s="3"/>
      <c r="APO40" s="3"/>
      <c r="APP40" s="3"/>
      <c r="APQ40" s="3"/>
      <c r="APR40" s="3"/>
      <c r="APS40" s="3"/>
      <c r="APT40" s="3"/>
      <c r="APU40" s="3"/>
      <c r="APV40" s="3"/>
      <c r="APW40" s="3"/>
      <c r="APX40" s="3"/>
      <c r="APY40" s="3"/>
      <c r="APZ40" s="3"/>
      <c r="AQA40" s="3"/>
      <c r="AQB40" s="3"/>
      <c r="AQC40" s="3"/>
      <c r="AQD40" s="3"/>
      <c r="AQE40" s="3"/>
      <c r="AQF40" s="3"/>
      <c r="AQG40" s="3"/>
      <c r="AQH40" s="3"/>
      <c r="AQI40" s="3"/>
      <c r="AQJ40" s="3"/>
      <c r="AQK40" s="3"/>
      <c r="AQL40" s="3"/>
      <c r="AQM40" s="3"/>
      <c r="AQN40" s="3"/>
      <c r="AQO40" s="3"/>
      <c r="AQP40" s="3"/>
      <c r="AQQ40" s="3"/>
      <c r="AQR40" s="3"/>
      <c r="AQS40" s="3"/>
      <c r="AQT40" s="3"/>
      <c r="AQU40" s="3"/>
      <c r="AQV40" s="3"/>
      <c r="AQW40" s="3"/>
      <c r="AQX40" s="3"/>
      <c r="AQY40" s="3"/>
      <c r="AQZ40" s="3"/>
      <c r="ARA40" s="3"/>
      <c r="ARB40" s="3"/>
      <c r="ARC40" s="3"/>
      <c r="ARD40" s="3"/>
      <c r="ARE40" s="3"/>
      <c r="ARF40" s="3"/>
      <c r="ARG40" s="3"/>
      <c r="ARH40" s="3"/>
      <c r="ARI40" s="3"/>
      <c r="ARJ40" s="3"/>
      <c r="ARK40" s="3"/>
      <c r="ARL40" s="3"/>
      <c r="ARM40" s="3"/>
      <c r="ARN40" s="3"/>
      <c r="ARO40" s="3"/>
      <c r="ARP40" s="3"/>
      <c r="ARQ40" s="3"/>
      <c r="ARR40" s="3"/>
      <c r="ARS40" s="3"/>
      <c r="ART40" s="3"/>
      <c r="ARU40" s="3"/>
      <c r="ARV40" s="3"/>
      <c r="ARW40" s="3"/>
      <c r="ARX40" s="3"/>
      <c r="ARY40" s="3"/>
      <c r="ARZ40" s="3"/>
      <c r="ASA40" s="3"/>
      <c r="ASB40" s="3"/>
      <c r="ASC40" s="3"/>
      <c r="ASD40" s="3"/>
      <c r="ASE40" s="3"/>
      <c r="ASF40" s="3"/>
      <c r="ASG40" s="3"/>
      <c r="ASH40" s="3"/>
      <c r="ASI40" s="3"/>
      <c r="ASJ40" s="3"/>
      <c r="ASK40" s="3"/>
      <c r="ASL40" s="3"/>
      <c r="ASM40" s="3"/>
      <c r="ASN40" s="3"/>
      <c r="ASO40" s="3"/>
      <c r="ASP40" s="3"/>
      <c r="ASQ40" s="3"/>
      <c r="ASR40" s="3"/>
      <c r="ASS40" s="3"/>
      <c r="AST40" s="3"/>
      <c r="ASU40" s="3"/>
      <c r="ASV40" s="3"/>
      <c r="ASW40" s="3"/>
      <c r="ASX40" s="3"/>
      <c r="ASY40" s="3"/>
      <c r="ASZ40" s="3"/>
      <c r="ATA40" s="3"/>
      <c r="ATB40" s="3"/>
      <c r="ATC40" s="3"/>
      <c r="ATD40" s="3"/>
      <c r="ATE40" s="3"/>
      <c r="ATF40" s="3"/>
      <c r="ATG40" s="3"/>
      <c r="ATH40" s="3"/>
      <c r="ATI40" s="3"/>
      <c r="ATJ40" s="3"/>
      <c r="ATK40" s="3"/>
      <c r="ATL40" s="3"/>
      <c r="ATM40" s="3"/>
      <c r="ATN40" s="3"/>
      <c r="ATO40" s="3"/>
      <c r="ATP40" s="3"/>
      <c r="ATQ40" s="3"/>
      <c r="ATR40" s="3"/>
      <c r="ATS40" s="3"/>
      <c r="ATT40" s="3"/>
      <c r="ATU40" s="3"/>
      <c r="ATV40" s="3"/>
      <c r="ATW40" s="3"/>
      <c r="ATX40" s="3"/>
      <c r="ATY40" s="3"/>
      <c r="ATZ40" s="3"/>
      <c r="AUA40" s="3"/>
      <c r="AUB40" s="3"/>
      <c r="AUC40" s="3"/>
      <c r="AUD40" s="3"/>
      <c r="AUE40" s="3"/>
      <c r="AUF40" s="3"/>
      <c r="AUG40" s="3"/>
      <c r="AUH40" s="3"/>
      <c r="AUI40" s="3"/>
      <c r="AUJ40" s="3"/>
      <c r="AUK40" s="3"/>
      <c r="AUL40" s="3"/>
      <c r="AUM40" s="3"/>
      <c r="AUN40" s="3"/>
      <c r="AUO40" s="3"/>
      <c r="AUP40" s="3"/>
      <c r="AUQ40" s="3"/>
      <c r="AUR40" s="3"/>
      <c r="AUS40" s="3"/>
      <c r="AUT40" s="3"/>
      <c r="AUU40" s="3"/>
      <c r="AUV40" s="3"/>
      <c r="AUW40" s="3"/>
      <c r="AUX40" s="3"/>
      <c r="AUY40" s="3"/>
      <c r="AUZ40" s="3"/>
      <c r="AVA40" s="3"/>
      <c r="AVB40" s="3"/>
      <c r="AVC40" s="3"/>
      <c r="AVD40" s="3"/>
      <c r="AVE40" s="3"/>
      <c r="AVF40" s="3"/>
      <c r="AVG40" s="3"/>
      <c r="AVH40" s="3"/>
      <c r="AVI40" s="3"/>
      <c r="AVJ40" s="3"/>
      <c r="AVK40" s="3"/>
      <c r="AVL40" s="3"/>
      <c r="AVM40" s="3"/>
      <c r="AVN40" s="3"/>
      <c r="AVO40" s="3"/>
      <c r="AVP40" s="3"/>
      <c r="AVQ40" s="3"/>
      <c r="AVR40" s="3"/>
      <c r="AVS40" s="3"/>
      <c r="AVT40" s="3"/>
      <c r="AVU40" s="3"/>
      <c r="AVV40" s="3"/>
      <c r="AVW40" s="3"/>
      <c r="AVX40" s="3"/>
      <c r="AVY40" s="3"/>
      <c r="AVZ40" s="3"/>
      <c r="AWA40" s="3"/>
      <c r="AWB40" s="3"/>
      <c r="AWC40" s="3"/>
      <c r="AWD40" s="3"/>
      <c r="AWE40" s="3"/>
      <c r="AWF40" s="3"/>
      <c r="AWG40" s="3"/>
      <c r="AWH40" s="3"/>
      <c r="AWI40" s="3"/>
      <c r="AWJ40" s="3"/>
      <c r="AWK40" s="3"/>
      <c r="AWL40" s="3"/>
      <c r="AWM40" s="3"/>
      <c r="AWN40" s="3"/>
      <c r="AWO40" s="3"/>
      <c r="AWP40" s="3"/>
      <c r="AWQ40" s="3"/>
      <c r="AWR40" s="3"/>
      <c r="AWS40" s="3"/>
      <c r="AWT40" s="3"/>
      <c r="AWU40" s="3"/>
      <c r="AWV40" s="3"/>
      <c r="AWW40" s="3"/>
      <c r="AWX40" s="3"/>
      <c r="AWY40" s="3"/>
      <c r="AWZ40" s="3"/>
      <c r="AXA40" s="3"/>
      <c r="AXB40" s="3"/>
      <c r="AXC40" s="3"/>
      <c r="AXD40" s="3"/>
      <c r="AXE40" s="3"/>
      <c r="AXF40" s="3"/>
      <c r="AXG40" s="3"/>
      <c r="AXH40" s="3"/>
      <c r="AXI40" s="3"/>
      <c r="AXJ40" s="3"/>
      <c r="AXK40" s="3"/>
      <c r="AXL40" s="3"/>
      <c r="AXM40" s="3"/>
      <c r="AXN40" s="3"/>
      <c r="AXO40" s="3"/>
      <c r="AXP40" s="3"/>
      <c r="AXQ40" s="3"/>
      <c r="AXR40" s="3"/>
      <c r="AXS40" s="3"/>
      <c r="AXT40" s="3"/>
      <c r="AXU40" s="3"/>
      <c r="AXV40" s="3"/>
      <c r="AXW40" s="3"/>
      <c r="AXX40" s="3"/>
      <c r="AXY40" s="3"/>
      <c r="AXZ40" s="3"/>
      <c r="AYA40" s="3"/>
      <c r="AYB40" s="3"/>
      <c r="AYC40" s="3"/>
      <c r="AYD40" s="3"/>
      <c r="AYE40" s="3"/>
      <c r="AYF40" s="3"/>
      <c r="AYG40" s="3"/>
      <c r="AYH40" s="3"/>
      <c r="AYI40" s="3"/>
      <c r="AYJ40" s="3"/>
      <c r="AYK40" s="3"/>
      <c r="AYL40" s="3"/>
      <c r="AYM40" s="3"/>
      <c r="AYN40" s="3"/>
      <c r="AYO40" s="3"/>
      <c r="AYP40" s="3"/>
      <c r="AYQ40" s="3"/>
      <c r="AYR40" s="3"/>
      <c r="AYS40" s="3"/>
      <c r="AYT40" s="3"/>
      <c r="AYU40" s="3"/>
      <c r="AYV40" s="3"/>
      <c r="AYW40" s="3"/>
      <c r="AYX40" s="3"/>
      <c r="AYY40" s="3"/>
      <c r="AYZ40" s="3"/>
      <c r="AZA40" s="3"/>
      <c r="AZB40" s="3"/>
      <c r="AZC40" s="3"/>
      <c r="AZD40" s="3"/>
      <c r="AZE40" s="3"/>
      <c r="AZF40" s="3"/>
      <c r="AZG40" s="3"/>
      <c r="AZH40" s="3"/>
      <c r="AZI40" s="3"/>
      <c r="AZJ40" s="3"/>
      <c r="AZK40" s="3"/>
      <c r="AZL40" s="3"/>
      <c r="AZM40" s="3"/>
      <c r="AZN40" s="3"/>
      <c r="AZO40" s="3"/>
      <c r="AZP40" s="3"/>
      <c r="AZQ40" s="3"/>
      <c r="AZR40" s="3"/>
      <c r="AZS40" s="3"/>
      <c r="AZT40" s="3"/>
      <c r="AZU40" s="3"/>
      <c r="AZV40" s="3"/>
      <c r="AZW40" s="3"/>
      <c r="AZX40" s="3"/>
      <c r="AZY40" s="3"/>
      <c r="AZZ40" s="3"/>
      <c r="BAA40" s="3"/>
      <c r="BAB40" s="3"/>
      <c r="BAC40" s="3"/>
      <c r="BAD40" s="3"/>
      <c r="BAE40" s="3"/>
      <c r="BAF40" s="3"/>
      <c r="BAG40" s="3"/>
      <c r="BAH40" s="3"/>
      <c r="BAI40" s="3"/>
      <c r="BAJ40" s="3"/>
      <c r="BAK40" s="3"/>
      <c r="BAL40" s="3"/>
      <c r="BAM40" s="3"/>
      <c r="BAN40" s="3"/>
      <c r="BAO40" s="3"/>
      <c r="BAP40" s="3"/>
      <c r="BAQ40" s="3"/>
      <c r="BAR40" s="3"/>
      <c r="BAS40" s="3"/>
      <c r="BAT40" s="3"/>
      <c r="BAU40" s="3"/>
      <c r="BAV40" s="3"/>
      <c r="BAW40" s="3"/>
      <c r="BAX40" s="3"/>
      <c r="BAY40" s="3"/>
      <c r="BAZ40" s="3"/>
      <c r="BBA40" s="3"/>
      <c r="BBB40" s="3"/>
      <c r="BBC40" s="3"/>
      <c r="BBD40" s="3"/>
      <c r="BBE40" s="3"/>
      <c r="BBF40" s="3"/>
      <c r="BBG40" s="3"/>
      <c r="BBH40" s="3"/>
      <c r="BBI40" s="3"/>
      <c r="BBJ40" s="3"/>
      <c r="BBK40" s="3"/>
      <c r="BBL40" s="3"/>
      <c r="BBM40" s="3"/>
      <c r="BBN40" s="3"/>
      <c r="BBO40" s="3"/>
      <c r="BBP40" s="3"/>
      <c r="BBQ40" s="3"/>
      <c r="BBR40" s="3"/>
      <c r="BBS40" s="3"/>
      <c r="BBT40" s="3"/>
      <c r="BBU40" s="3"/>
      <c r="BBV40" s="3"/>
      <c r="BBW40" s="3"/>
      <c r="BBX40" s="3"/>
      <c r="BBY40" s="3"/>
      <c r="BBZ40" s="3"/>
      <c r="BCA40" s="3"/>
      <c r="BCB40" s="3"/>
      <c r="BCC40" s="3"/>
      <c r="BCD40" s="3"/>
      <c r="BCE40" s="3"/>
      <c r="BCF40" s="3"/>
      <c r="BCG40" s="3"/>
      <c r="BCH40" s="3"/>
      <c r="BCI40" s="3"/>
      <c r="BCJ40" s="3"/>
      <c r="BCK40" s="3"/>
      <c r="BCL40" s="3"/>
      <c r="BCM40" s="3"/>
      <c r="BCN40" s="3"/>
      <c r="BCO40" s="3"/>
      <c r="BCP40" s="3"/>
      <c r="BCQ40" s="3"/>
      <c r="BCR40" s="3"/>
      <c r="BCS40" s="3"/>
      <c r="BCT40" s="3"/>
      <c r="BCU40" s="3"/>
      <c r="BCV40" s="3"/>
      <c r="BCW40" s="3"/>
      <c r="BCX40" s="3"/>
      <c r="BCY40" s="3"/>
      <c r="BCZ40" s="3"/>
      <c r="BDA40" s="3"/>
      <c r="BDB40" s="3"/>
      <c r="BDC40" s="3"/>
      <c r="BDD40" s="3"/>
      <c r="BDE40" s="3"/>
      <c r="BDF40" s="3"/>
      <c r="BDG40" s="3"/>
      <c r="BDH40" s="3"/>
      <c r="BDI40" s="3"/>
      <c r="BDJ40" s="3"/>
      <c r="BDK40" s="3"/>
      <c r="BDL40" s="3"/>
      <c r="BDM40" s="3"/>
      <c r="BDN40" s="3"/>
      <c r="BDO40" s="3"/>
      <c r="BDP40" s="3"/>
      <c r="BDQ40" s="3"/>
      <c r="BDR40" s="3"/>
      <c r="BDS40" s="3"/>
      <c r="BDT40" s="3"/>
      <c r="BDU40" s="3"/>
      <c r="BDV40" s="3"/>
      <c r="BDW40" s="3"/>
      <c r="BDX40" s="3"/>
      <c r="BDY40" s="3"/>
      <c r="BDZ40" s="3"/>
      <c r="BEA40" s="3"/>
      <c r="BEB40" s="3"/>
      <c r="BEC40" s="3"/>
      <c r="BED40" s="3"/>
      <c r="BEE40" s="3"/>
      <c r="BEF40" s="3"/>
      <c r="BEG40" s="3"/>
      <c r="BEH40" s="3"/>
      <c r="BEI40" s="3"/>
      <c r="BEJ40" s="3"/>
      <c r="BEK40" s="3"/>
      <c r="BEL40" s="3"/>
      <c r="BEM40" s="3"/>
      <c r="BEN40" s="3"/>
      <c r="BEO40" s="3"/>
      <c r="BEP40" s="3"/>
      <c r="BEQ40" s="3"/>
      <c r="BER40" s="3"/>
      <c r="BES40" s="3"/>
      <c r="BET40" s="3"/>
      <c r="BEU40" s="3"/>
      <c r="BEV40" s="3"/>
      <c r="BEW40" s="3"/>
      <c r="BEX40" s="3"/>
      <c r="BEY40" s="3"/>
      <c r="BEZ40" s="3"/>
      <c r="BFA40" s="3"/>
      <c r="BFB40" s="3"/>
      <c r="BFC40" s="3"/>
      <c r="BFD40" s="3"/>
      <c r="BFE40" s="3"/>
      <c r="BFF40" s="3"/>
      <c r="BFG40" s="3"/>
      <c r="BFH40" s="3"/>
      <c r="BFI40" s="3"/>
      <c r="BFJ40" s="3"/>
      <c r="BFK40" s="3"/>
      <c r="BFL40" s="3"/>
      <c r="BFM40" s="3"/>
      <c r="BFN40" s="3"/>
      <c r="BFO40" s="3"/>
      <c r="BFP40" s="3"/>
      <c r="BFQ40" s="3"/>
      <c r="BFR40" s="3"/>
      <c r="BFS40" s="3"/>
      <c r="BFT40" s="3"/>
      <c r="BFU40" s="3"/>
      <c r="BFV40" s="3"/>
      <c r="BFW40" s="3"/>
      <c r="BFX40" s="3"/>
      <c r="BFY40" s="3"/>
      <c r="BFZ40" s="3"/>
      <c r="BGA40" s="3"/>
      <c r="BGB40" s="3"/>
      <c r="BGC40" s="3"/>
      <c r="BGD40" s="3"/>
      <c r="BGE40" s="3"/>
      <c r="BGF40" s="3"/>
      <c r="BGG40" s="3"/>
      <c r="BGH40" s="3"/>
      <c r="BGI40" s="3"/>
      <c r="BGJ40" s="3"/>
      <c r="BGK40" s="3"/>
      <c r="BGL40" s="3"/>
      <c r="BGM40" s="3"/>
      <c r="BGN40" s="3"/>
      <c r="BGO40" s="3"/>
      <c r="BGP40" s="3"/>
      <c r="BGQ40" s="3"/>
      <c r="BGR40" s="3"/>
      <c r="BGS40" s="3"/>
      <c r="BGT40" s="3"/>
      <c r="BGU40" s="3"/>
      <c r="BGV40" s="3"/>
      <c r="BGW40" s="3"/>
      <c r="BGX40" s="3"/>
      <c r="BGY40" s="3"/>
      <c r="BGZ40" s="3"/>
      <c r="BHA40" s="3"/>
      <c r="BHB40" s="3"/>
      <c r="BHC40" s="3"/>
      <c r="BHD40" s="3"/>
      <c r="BHE40" s="3"/>
      <c r="BHF40" s="3"/>
      <c r="BHG40" s="3"/>
      <c r="BHH40" s="3"/>
      <c r="BHI40" s="3"/>
      <c r="BHJ40" s="3"/>
      <c r="BHK40" s="3"/>
      <c r="BHL40" s="3"/>
      <c r="BHM40" s="3"/>
      <c r="BHN40" s="3"/>
      <c r="BHO40" s="3"/>
      <c r="BHP40" s="3"/>
      <c r="BHQ40" s="3"/>
      <c r="BHR40" s="3"/>
      <c r="BHS40" s="3"/>
      <c r="BHT40" s="3"/>
      <c r="BHU40" s="3"/>
      <c r="BHV40" s="3"/>
      <c r="BHW40" s="3"/>
      <c r="BHX40" s="3"/>
      <c r="BHY40" s="3"/>
      <c r="BHZ40" s="3"/>
      <c r="BIA40" s="3"/>
      <c r="BIB40" s="3"/>
      <c r="BIC40" s="3"/>
      <c r="BID40" s="3"/>
      <c r="BIE40" s="3"/>
      <c r="BIF40" s="3"/>
      <c r="BIG40" s="3"/>
      <c r="BIH40" s="3"/>
      <c r="BII40" s="3"/>
      <c r="BIJ40" s="3"/>
      <c r="BIK40" s="3"/>
      <c r="BIL40" s="3"/>
      <c r="BIM40" s="3"/>
      <c r="BIN40" s="3"/>
      <c r="BIO40" s="3"/>
      <c r="BIP40" s="3"/>
      <c r="BIQ40" s="3"/>
      <c r="BIR40" s="3"/>
      <c r="BIS40" s="3"/>
      <c r="BIT40" s="3"/>
      <c r="BIU40" s="3"/>
      <c r="BIV40" s="3"/>
      <c r="BIW40" s="3"/>
      <c r="BIX40" s="3"/>
      <c r="BIY40" s="3"/>
      <c r="BIZ40" s="3"/>
      <c r="BJA40" s="3"/>
      <c r="BJB40" s="3"/>
      <c r="BJC40" s="3"/>
      <c r="BJD40" s="3"/>
      <c r="BJE40" s="3"/>
      <c r="BJF40" s="3"/>
      <c r="BJG40" s="3"/>
      <c r="BJH40" s="3"/>
      <c r="BJI40" s="3"/>
      <c r="BJJ40" s="3"/>
      <c r="BJK40" s="3"/>
      <c r="BJL40" s="3"/>
      <c r="BJM40" s="3"/>
      <c r="BJN40" s="3"/>
      <c r="BJO40" s="3"/>
      <c r="BJP40" s="3"/>
      <c r="BJQ40" s="3"/>
      <c r="BJR40" s="3"/>
      <c r="BJS40" s="3"/>
      <c r="BJT40" s="3"/>
      <c r="BJU40" s="3"/>
      <c r="BJV40" s="3"/>
      <c r="BJW40" s="3"/>
      <c r="BJX40" s="3"/>
      <c r="BJY40" s="3"/>
      <c r="BJZ40" s="3"/>
      <c r="BKA40" s="3"/>
      <c r="BKB40" s="3"/>
      <c r="BKC40" s="3"/>
      <c r="BKD40" s="3"/>
      <c r="BKE40" s="3"/>
      <c r="BKF40" s="3"/>
      <c r="BKG40" s="3"/>
      <c r="BKH40" s="3"/>
      <c r="BKI40" s="3"/>
      <c r="BKJ40" s="3"/>
      <c r="BKK40" s="3"/>
      <c r="BKL40" s="3"/>
      <c r="BKM40" s="3"/>
      <c r="BKN40" s="3"/>
      <c r="BKO40" s="3"/>
      <c r="BKP40" s="3"/>
      <c r="BKQ40" s="3"/>
      <c r="BKR40" s="3"/>
      <c r="BKS40" s="3"/>
      <c r="BKT40" s="3"/>
      <c r="BKU40" s="3"/>
      <c r="BKV40" s="3"/>
      <c r="BKW40" s="3"/>
      <c r="BKX40" s="3"/>
      <c r="BKY40" s="3"/>
      <c r="BKZ40" s="3"/>
      <c r="BLA40" s="3"/>
      <c r="BLB40" s="3"/>
      <c r="BLC40" s="3"/>
      <c r="BLD40" s="3"/>
      <c r="BLE40" s="3"/>
      <c r="BLF40" s="3"/>
      <c r="BLG40" s="3"/>
      <c r="BLH40" s="3"/>
      <c r="BLI40" s="3"/>
      <c r="BLJ40" s="3"/>
      <c r="BLK40" s="3"/>
      <c r="BLL40" s="3"/>
      <c r="BLM40" s="3"/>
      <c r="BLN40" s="3"/>
      <c r="BLO40" s="3"/>
      <c r="BLP40" s="3"/>
      <c r="BLQ40" s="3"/>
      <c r="BLR40" s="3"/>
      <c r="BLS40" s="3"/>
      <c r="BLT40" s="3"/>
      <c r="BLU40" s="3"/>
      <c r="BLV40" s="3"/>
      <c r="BLW40" s="3"/>
      <c r="BLX40" s="3"/>
      <c r="BLY40" s="3"/>
      <c r="BLZ40" s="3"/>
      <c r="BMA40" s="3"/>
      <c r="BMB40" s="3"/>
      <c r="BMC40" s="3"/>
      <c r="BMD40" s="3"/>
      <c r="BME40" s="3"/>
      <c r="BMF40" s="3"/>
      <c r="BMG40" s="3"/>
      <c r="BMH40" s="3"/>
      <c r="BMI40" s="3"/>
      <c r="BMJ40" s="3"/>
      <c r="BMK40" s="3"/>
      <c r="BML40" s="3"/>
      <c r="BMM40" s="3"/>
      <c r="BMN40" s="3"/>
      <c r="BMO40" s="3"/>
      <c r="BMP40" s="3"/>
      <c r="BMQ40" s="3"/>
      <c r="BMR40" s="3"/>
      <c r="BMS40" s="3"/>
      <c r="BMT40" s="3"/>
      <c r="BMU40" s="3"/>
      <c r="BMV40" s="3"/>
      <c r="BMW40" s="3"/>
      <c r="BMX40" s="3"/>
      <c r="BMY40" s="3"/>
      <c r="BMZ40" s="3"/>
      <c r="BNA40" s="3"/>
      <c r="BNB40" s="3"/>
      <c r="BNC40" s="3"/>
      <c r="BND40" s="3"/>
      <c r="BNE40" s="3"/>
      <c r="BNF40" s="3"/>
      <c r="BNG40" s="3"/>
      <c r="BNH40" s="3"/>
      <c r="BNI40" s="3"/>
      <c r="BNJ40" s="3"/>
      <c r="BNK40" s="3"/>
      <c r="BNL40" s="3"/>
      <c r="BNM40" s="3"/>
      <c r="BNN40" s="3"/>
      <c r="BNO40" s="3"/>
      <c r="BNP40" s="3"/>
      <c r="BNQ40" s="3"/>
      <c r="BNR40" s="3"/>
      <c r="BNS40" s="3"/>
      <c r="BNT40" s="3"/>
      <c r="BNU40" s="3"/>
      <c r="BNV40" s="3"/>
      <c r="BNW40" s="3"/>
      <c r="BNX40" s="3"/>
      <c r="BNY40" s="3"/>
      <c r="BNZ40" s="3"/>
      <c r="BOA40" s="3"/>
      <c r="BOB40" s="3"/>
      <c r="BOC40" s="3"/>
      <c r="BOD40" s="3"/>
      <c r="BOE40" s="3"/>
      <c r="BOF40" s="3"/>
      <c r="BOG40" s="3"/>
      <c r="BOH40" s="3"/>
      <c r="BOI40" s="3"/>
      <c r="BOJ40" s="3"/>
      <c r="BOK40" s="3"/>
      <c r="BOL40" s="3"/>
      <c r="BOM40" s="3"/>
      <c r="BON40" s="3"/>
      <c r="BOO40" s="3"/>
      <c r="BOP40" s="3"/>
      <c r="BOQ40" s="3"/>
      <c r="BOR40" s="3"/>
      <c r="BOS40" s="3"/>
      <c r="BOT40" s="3"/>
      <c r="BOU40" s="3"/>
      <c r="BOV40" s="3"/>
      <c r="BOW40" s="3"/>
      <c r="BOX40" s="3"/>
      <c r="BOY40" s="3"/>
      <c r="BOZ40" s="3"/>
      <c r="BPA40" s="3"/>
      <c r="BPB40" s="3"/>
      <c r="BPC40" s="3"/>
      <c r="BPD40" s="3"/>
      <c r="BPE40" s="3"/>
      <c r="BPF40" s="3"/>
      <c r="BPG40" s="3"/>
      <c r="BPH40" s="3"/>
      <c r="BPI40" s="3"/>
      <c r="BPJ40" s="3"/>
      <c r="BPK40" s="3"/>
      <c r="BPL40" s="3"/>
      <c r="BPM40" s="3"/>
      <c r="BPN40" s="3"/>
      <c r="BPO40" s="3"/>
      <c r="BPP40" s="3"/>
      <c r="BPQ40" s="3"/>
      <c r="BPR40" s="3"/>
      <c r="BPS40" s="3"/>
      <c r="BPT40" s="3"/>
      <c r="BPU40" s="3"/>
      <c r="BPV40" s="3"/>
      <c r="BPW40" s="3"/>
      <c r="BPX40" s="3"/>
      <c r="BPY40" s="3"/>
      <c r="BPZ40" s="3"/>
      <c r="BQA40" s="3"/>
      <c r="BQB40" s="3"/>
      <c r="BQC40" s="3"/>
      <c r="BQD40" s="3"/>
      <c r="BQE40" s="3"/>
      <c r="BQF40" s="3"/>
      <c r="BQG40" s="3"/>
      <c r="BQH40" s="3"/>
      <c r="BQI40" s="3"/>
      <c r="BQJ40" s="3"/>
      <c r="BQK40" s="3"/>
      <c r="BQL40" s="3"/>
      <c r="BQM40" s="3"/>
      <c r="BQN40" s="3"/>
      <c r="BQO40" s="3"/>
      <c r="BQP40" s="3"/>
      <c r="BQQ40" s="3"/>
      <c r="BQR40" s="3"/>
      <c r="BQS40" s="3"/>
      <c r="BQT40" s="3"/>
      <c r="BQU40" s="3"/>
      <c r="BQV40" s="3"/>
      <c r="BQW40" s="3"/>
      <c r="BQX40" s="3"/>
      <c r="BQY40" s="3"/>
      <c r="BQZ40" s="3"/>
      <c r="BRA40" s="3"/>
      <c r="BRB40" s="3"/>
      <c r="BRC40" s="3"/>
      <c r="BRD40" s="3"/>
      <c r="BRE40" s="3"/>
      <c r="BRF40" s="3"/>
      <c r="BRG40" s="3"/>
      <c r="BRH40" s="3"/>
      <c r="BRI40" s="3"/>
      <c r="BRJ40" s="3"/>
      <c r="BRK40" s="3"/>
      <c r="BRL40" s="3"/>
      <c r="BRM40" s="3"/>
      <c r="BRN40" s="3"/>
      <c r="BRO40" s="3"/>
      <c r="BRP40" s="3"/>
      <c r="BRQ40" s="3"/>
      <c r="BRR40" s="3"/>
      <c r="BRS40" s="3"/>
      <c r="BRT40" s="3"/>
      <c r="BRU40" s="3"/>
      <c r="BRV40" s="3"/>
      <c r="BRW40" s="3"/>
      <c r="BRX40" s="3"/>
      <c r="BRY40" s="3"/>
      <c r="BRZ40" s="3"/>
      <c r="BSA40" s="3"/>
      <c r="BSB40" s="3"/>
      <c r="BSC40" s="3"/>
      <c r="BSD40" s="3"/>
      <c r="BSE40" s="3"/>
      <c r="BSF40" s="3"/>
      <c r="BSG40" s="3"/>
      <c r="BSH40" s="3"/>
      <c r="BSI40" s="3"/>
      <c r="BSJ40" s="3"/>
      <c r="BSK40" s="3"/>
      <c r="BSL40" s="3"/>
      <c r="BSM40" s="3"/>
      <c r="BSN40" s="3"/>
      <c r="BSO40" s="3"/>
      <c r="BSP40" s="3"/>
      <c r="BSQ40" s="3"/>
      <c r="BSR40" s="3"/>
      <c r="BSS40" s="3"/>
      <c r="BST40" s="3"/>
      <c r="BSU40" s="3"/>
      <c r="BSV40" s="3"/>
      <c r="BSW40" s="3"/>
      <c r="BSX40" s="3"/>
      <c r="BSY40" s="3"/>
      <c r="BSZ40" s="3"/>
      <c r="BTA40" s="3"/>
      <c r="BTB40" s="3"/>
      <c r="BTC40" s="3"/>
      <c r="BTD40" s="3"/>
      <c r="BTE40" s="3"/>
      <c r="BTF40" s="3"/>
      <c r="BTG40" s="3"/>
      <c r="BTH40" s="3"/>
      <c r="BTI40" s="3"/>
      <c r="BTJ40" s="3"/>
      <c r="BTK40" s="3"/>
      <c r="BTL40" s="3"/>
      <c r="BTM40" s="3"/>
      <c r="BTN40" s="3"/>
      <c r="BTO40" s="3"/>
      <c r="BTP40" s="3"/>
      <c r="BTQ40" s="3"/>
      <c r="BTR40" s="3"/>
      <c r="BTS40" s="3"/>
      <c r="BTT40" s="3"/>
      <c r="BTU40" s="3"/>
      <c r="BTV40" s="3"/>
      <c r="BTW40" s="3"/>
      <c r="BTX40" s="3"/>
      <c r="BTY40" s="3"/>
      <c r="BTZ40" s="3"/>
      <c r="BUA40" s="3"/>
      <c r="BUB40" s="3"/>
      <c r="BUC40" s="3"/>
      <c r="BUD40" s="3"/>
      <c r="BUE40" s="3"/>
      <c r="BUF40" s="3"/>
      <c r="BUG40" s="3"/>
      <c r="BUH40" s="3"/>
      <c r="BUI40" s="3"/>
      <c r="BUJ40" s="3"/>
      <c r="BUK40" s="3"/>
      <c r="BUL40" s="3"/>
      <c r="BUM40" s="3"/>
      <c r="BUN40" s="3"/>
      <c r="BUO40" s="3"/>
      <c r="BUP40" s="3"/>
      <c r="BUQ40" s="3"/>
      <c r="BUR40" s="3"/>
      <c r="BUS40" s="3"/>
      <c r="BUT40" s="3"/>
      <c r="BUU40" s="3"/>
      <c r="BUV40" s="3"/>
      <c r="BUW40" s="3"/>
      <c r="BUX40" s="3"/>
      <c r="BUY40" s="3"/>
      <c r="BUZ40" s="3"/>
      <c r="BVA40" s="3"/>
      <c r="BVB40" s="3"/>
      <c r="BVC40" s="3"/>
      <c r="BVD40" s="3"/>
      <c r="BVE40" s="3"/>
      <c r="BVF40" s="3"/>
      <c r="BVG40" s="3"/>
      <c r="BVH40" s="3"/>
      <c r="BVI40" s="3"/>
      <c r="BVJ40" s="3"/>
      <c r="BVK40" s="3"/>
      <c r="BVL40" s="3"/>
      <c r="BVM40" s="3"/>
      <c r="BVN40" s="3"/>
      <c r="BVO40" s="3"/>
      <c r="BVP40" s="3"/>
      <c r="BVQ40" s="3"/>
      <c r="BVR40" s="3"/>
      <c r="BVS40" s="3"/>
      <c r="BVT40" s="3"/>
      <c r="BVU40" s="3"/>
      <c r="BVV40" s="3"/>
      <c r="BVW40" s="3"/>
      <c r="BVX40" s="3"/>
      <c r="BVY40" s="3"/>
      <c r="BVZ40" s="3"/>
      <c r="BWA40" s="3"/>
      <c r="BWB40" s="3"/>
      <c r="BWC40" s="3"/>
      <c r="BWD40" s="3"/>
      <c r="BWE40" s="3"/>
      <c r="BWF40" s="3"/>
      <c r="BWG40" s="3"/>
      <c r="BWH40" s="3"/>
      <c r="BWI40" s="3"/>
      <c r="BWJ40" s="3"/>
      <c r="BWK40" s="3"/>
      <c r="BWL40" s="3"/>
      <c r="BWM40" s="3"/>
      <c r="BWN40" s="3"/>
      <c r="BWO40" s="3"/>
      <c r="BWP40" s="3"/>
      <c r="BWQ40" s="3"/>
      <c r="BWR40" s="3"/>
      <c r="BWS40" s="3"/>
      <c r="BWT40" s="3"/>
      <c r="BWU40" s="3"/>
      <c r="BWV40" s="3"/>
      <c r="BWW40" s="3"/>
      <c r="BWX40" s="3"/>
      <c r="BWY40" s="3"/>
      <c r="BWZ40" s="3"/>
      <c r="BXA40" s="3"/>
      <c r="BXB40" s="3"/>
      <c r="BXC40" s="3"/>
      <c r="BXD40" s="3"/>
      <c r="BXE40" s="3"/>
      <c r="BXF40" s="3"/>
      <c r="BXG40" s="3"/>
      <c r="BXH40" s="3"/>
      <c r="BXI40" s="3"/>
      <c r="BXJ40" s="3"/>
      <c r="BXK40" s="3"/>
      <c r="BXL40" s="3"/>
      <c r="BXM40" s="3"/>
      <c r="BXN40" s="3"/>
      <c r="BXO40" s="3"/>
      <c r="BXP40" s="3"/>
      <c r="BXQ40" s="3"/>
      <c r="BXR40" s="3"/>
      <c r="BXS40" s="3"/>
      <c r="BXT40" s="3"/>
      <c r="BXU40" s="3"/>
      <c r="BXV40" s="3"/>
      <c r="BXW40" s="3"/>
      <c r="BXX40" s="3"/>
      <c r="BXY40" s="3"/>
      <c r="BXZ40" s="3"/>
      <c r="BYA40" s="3"/>
      <c r="BYB40" s="3"/>
      <c r="BYC40" s="3"/>
      <c r="BYD40" s="3"/>
      <c r="BYE40" s="3"/>
      <c r="BYF40" s="3"/>
      <c r="BYG40" s="3"/>
      <c r="BYH40" s="3"/>
      <c r="BYI40" s="3"/>
      <c r="BYJ40" s="3"/>
      <c r="BYK40" s="3"/>
      <c r="BYL40" s="3"/>
      <c r="BYM40" s="3"/>
      <c r="BYN40" s="3"/>
      <c r="BYO40" s="3"/>
      <c r="BYP40" s="3"/>
      <c r="BYQ40" s="3"/>
      <c r="BYR40" s="3"/>
      <c r="BYS40" s="3"/>
      <c r="BYT40" s="3"/>
      <c r="BYU40" s="3"/>
      <c r="BYV40" s="3"/>
      <c r="BYW40" s="3"/>
      <c r="BYX40" s="3"/>
      <c r="BYY40" s="3"/>
      <c r="BYZ40" s="3"/>
      <c r="BZA40" s="3"/>
      <c r="BZB40" s="3"/>
      <c r="BZC40" s="3"/>
      <c r="BZD40" s="3"/>
      <c r="BZE40" s="3"/>
      <c r="BZF40" s="3"/>
      <c r="BZG40" s="3"/>
      <c r="BZH40" s="3"/>
      <c r="BZI40" s="3"/>
      <c r="BZJ40" s="3"/>
      <c r="BZK40" s="3"/>
      <c r="BZL40" s="3"/>
      <c r="BZM40" s="3"/>
      <c r="BZN40" s="3"/>
      <c r="BZO40" s="3"/>
      <c r="BZP40" s="3"/>
      <c r="BZQ40" s="3"/>
      <c r="BZR40" s="3"/>
      <c r="BZS40" s="3"/>
      <c r="BZT40" s="3"/>
      <c r="BZU40" s="3"/>
      <c r="BZV40" s="3"/>
      <c r="BZW40" s="3"/>
      <c r="BZX40" s="3"/>
      <c r="BZY40" s="3"/>
      <c r="BZZ40" s="3"/>
      <c r="CAA40" s="3"/>
      <c r="CAB40" s="3"/>
      <c r="CAC40" s="3"/>
      <c r="CAD40" s="3"/>
      <c r="CAE40" s="3"/>
      <c r="CAF40" s="3"/>
      <c r="CAG40" s="3"/>
      <c r="CAH40" s="3"/>
      <c r="CAI40" s="3"/>
      <c r="CAJ40" s="3"/>
      <c r="CAK40" s="3"/>
      <c r="CAL40" s="3"/>
      <c r="CAM40" s="3"/>
      <c r="CAN40" s="3"/>
      <c r="CAO40" s="3"/>
      <c r="CAP40" s="3"/>
      <c r="CAQ40" s="3"/>
      <c r="CAR40" s="3"/>
      <c r="CAS40" s="3"/>
      <c r="CAT40" s="3"/>
      <c r="CAU40" s="3"/>
      <c r="CAV40" s="3"/>
      <c r="CAW40" s="3"/>
      <c r="CAX40" s="3"/>
      <c r="CAY40" s="3"/>
      <c r="CAZ40" s="3"/>
      <c r="CBA40" s="3"/>
      <c r="CBB40" s="3"/>
      <c r="CBC40" s="3"/>
      <c r="CBD40" s="3"/>
      <c r="CBE40" s="3"/>
      <c r="CBF40" s="3"/>
      <c r="CBG40" s="3"/>
      <c r="CBH40" s="3"/>
      <c r="CBI40" s="3"/>
      <c r="CBJ40" s="3"/>
      <c r="CBK40" s="3"/>
      <c r="CBL40" s="3"/>
      <c r="CBM40" s="3"/>
      <c r="CBN40" s="3"/>
      <c r="CBO40" s="3"/>
      <c r="CBP40" s="3"/>
      <c r="CBQ40" s="3"/>
      <c r="CBR40" s="3"/>
      <c r="CBS40" s="3"/>
      <c r="CBT40" s="3"/>
      <c r="CBU40" s="3"/>
      <c r="CBV40" s="3"/>
      <c r="CBW40" s="3"/>
      <c r="CBX40" s="3"/>
      <c r="CBY40" s="3"/>
      <c r="CBZ40" s="3"/>
      <c r="CCA40" s="3"/>
      <c r="CCB40" s="3"/>
      <c r="CCC40" s="3"/>
      <c r="CCD40" s="3"/>
      <c r="CCE40" s="3"/>
      <c r="CCF40" s="3"/>
      <c r="CCG40" s="3"/>
      <c r="CCH40" s="3"/>
      <c r="CCI40" s="3"/>
      <c r="CCJ40" s="3"/>
      <c r="CCK40" s="3"/>
      <c r="CCL40" s="3"/>
      <c r="CCM40" s="3"/>
      <c r="CCN40" s="3"/>
      <c r="CCO40" s="3"/>
      <c r="CCP40" s="3"/>
      <c r="CCQ40" s="3"/>
      <c r="CCR40" s="3"/>
      <c r="CCS40" s="3"/>
      <c r="CCT40" s="3"/>
      <c r="CCU40" s="3"/>
      <c r="CCV40" s="3"/>
      <c r="CCW40" s="3"/>
      <c r="CCX40" s="3"/>
      <c r="CCY40" s="3"/>
      <c r="CCZ40" s="3"/>
      <c r="CDA40" s="3"/>
      <c r="CDB40" s="3"/>
      <c r="CDC40" s="3"/>
      <c r="CDD40" s="3"/>
      <c r="CDE40" s="3"/>
      <c r="CDF40" s="3"/>
      <c r="CDG40" s="3"/>
      <c r="CDH40" s="3"/>
      <c r="CDI40" s="3"/>
      <c r="CDJ40" s="3"/>
      <c r="CDK40" s="3"/>
      <c r="CDL40" s="3"/>
      <c r="CDM40" s="3"/>
      <c r="CDN40" s="3"/>
      <c r="CDO40" s="3"/>
      <c r="CDP40" s="3"/>
      <c r="CDQ40" s="3"/>
      <c r="CDR40" s="3"/>
      <c r="CDS40" s="3"/>
      <c r="CDT40" s="3"/>
      <c r="CDU40" s="3"/>
      <c r="CDV40" s="3"/>
      <c r="CDW40" s="3"/>
      <c r="CDX40" s="3"/>
      <c r="CDY40" s="3"/>
      <c r="CDZ40" s="3"/>
      <c r="CEA40" s="3"/>
      <c r="CEB40" s="3"/>
      <c r="CEC40" s="3"/>
      <c r="CED40" s="3"/>
      <c r="CEE40" s="3"/>
      <c r="CEF40" s="3"/>
      <c r="CEG40" s="3"/>
      <c r="CEH40" s="3"/>
      <c r="CEI40" s="3"/>
      <c r="CEJ40" s="3"/>
      <c r="CEK40" s="3"/>
      <c r="CEL40" s="3"/>
      <c r="CEM40" s="3"/>
      <c r="CEN40" s="3"/>
      <c r="CEO40" s="3"/>
      <c r="CEP40" s="3"/>
      <c r="CEQ40" s="3"/>
      <c r="CER40" s="3"/>
      <c r="CES40" s="3"/>
      <c r="CET40" s="3"/>
      <c r="CEU40" s="3"/>
      <c r="CEV40" s="3"/>
      <c r="CEW40" s="3"/>
      <c r="CEX40" s="3"/>
      <c r="CEY40" s="3"/>
      <c r="CEZ40" s="3"/>
      <c r="CFA40" s="3"/>
      <c r="CFB40" s="3"/>
      <c r="CFC40" s="3"/>
      <c r="CFD40" s="3"/>
      <c r="CFE40" s="3"/>
      <c r="CFF40" s="3"/>
      <c r="CFG40" s="3"/>
      <c r="CFH40" s="3"/>
      <c r="CFI40" s="3"/>
      <c r="CFJ40" s="3"/>
      <c r="CFK40" s="3"/>
      <c r="CFL40" s="3"/>
      <c r="CFM40" s="3"/>
      <c r="CFN40" s="3"/>
      <c r="CFO40" s="3"/>
      <c r="CFP40" s="3"/>
      <c r="CFQ40" s="3"/>
      <c r="CFR40" s="3"/>
      <c r="CFS40" s="3"/>
      <c r="CFT40" s="3"/>
      <c r="CFU40" s="3"/>
      <c r="CFV40" s="3"/>
      <c r="CFW40" s="3"/>
      <c r="CFX40" s="3"/>
      <c r="CFY40" s="3"/>
      <c r="CFZ40" s="3"/>
      <c r="CGA40" s="3"/>
      <c r="CGB40" s="3"/>
      <c r="CGC40" s="3"/>
      <c r="CGD40" s="3"/>
      <c r="CGE40" s="3"/>
      <c r="CGF40" s="3"/>
      <c r="CGG40" s="3"/>
      <c r="CGH40" s="3"/>
      <c r="CGI40" s="3"/>
      <c r="CGJ40" s="3"/>
      <c r="CGK40" s="3"/>
      <c r="CGL40" s="3"/>
      <c r="CGM40" s="3"/>
      <c r="CGN40" s="3"/>
      <c r="CGO40" s="3"/>
      <c r="CGP40" s="3"/>
      <c r="CGQ40" s="3"/>
      <c r="CGR40" s="3"/>
      <c r="CGS40" s="3"/>
      <c r="CGT40" s="3"/>
      <c r="CGU40" s="3"/>
      <c r="CGV40" s="3"/>
      <c r="CGW40" s="3"/>
      <c r="CGX40" s="3"/>
      <c r="CGY40" s="3"/>
      <c r="CGZ40" s="3"/>
      <c r="CHA40" s="3"/>
      <c r="CHB40" s="3"/>
      <c r="CHC40" s="3"/>
      <c r="CHD40" s="3"/>
      <c r="CHE40" s="3"/>
      <c r="CHF40" s="3"/>
      <c r="CHG40" s="3"/>
      <c r="CHH40" s="3"/>
      <c r="CHI40" s="3"/>
      <c r="CHJ40" s="3"/>
      <c r="CHK40" s="3"/>
      <c r="CHL40" s="3"/>
      <c r="CHM40" s="3"/>
      <c r="CHN40" s="3"/>
      <c r="CHO40" s="3"/>
      <c r="CHP40" s="3"/>
      <c r="CHQ40" s="3"/>
      <c r="CHR40" s="3"/>
      <c r="CHS40" s="3"/>
      <c r="CHT40" s="3"/>
      <c r="CHU40" s="3"/>
      <c r="CHV40" s="3"/>
      <c r="CHW40" s="3"/>
      <c r="CHX40" s="3"/>
      <c r="CHY40" s="3"/>
      <c r="CHZ40" s="3"/>
      <c r="CIA40" s="3"/>
      <c r="CIB40" s="3"/>
      <c r="CIC40" s="3"/>
      <c r="CID40" s="3"/>
      <c r="CIE40" s="3"/>
      <c r="CIF40" s="3"/>
      <c r="CIG40" s="3"/>
      <c r="CIH40" s="3"/>
      <c r="CII40" s="3"/>
      <c r="CIJ40" s="3"/>
      <c r="CIK40" s="3"/>
      <c r="CIL40" s="3"/>
      <c r="CIM40" s="3"/>
      <c r="CIN40" s="3"/>
      <c r="CIO40" s="3"/>
      <c r="CIP40" s="3"/>
      <c r="CIQ40" s="3"/>
      <c r="CIR40" s="3"/>
      <c r="CIS40" s="3"/>
      <c r="CIT40" s="3"/>
      <c r="CIU40" s="3"/>
      <c r="CIV40" s="3"/>
      <c r="CIW40" s="3"/>
      <c r="CIX40" s="3"/>
      <c r="CIY40" s="3"/>
      <c r="CIZ40" s="3"/>
      <c r="CJA40" s="3"/>
      <c r="CJB40" s="3"/>
      <c r="CJC40" s="3"/>
      <c r="CJD40" s="3"/>
      <c r="CJE40" s="3"/>
      <c r="CJF40" s="3"/>
      <c r="CJG40" s="3"/>
      <c r="CJH40" s="3"/>
      <c r="CJI40" s="3"/>
      <c r="CJJ40" s="3"/>
      <c r="CJK40" s="3"/>
      <c r="CJL40" s="3"/>
      <c r="CJM40" s="3"/>
      <c r="CJN40" s="3"/>
      <c r="CJO40" s="3"/>
      <c r="CJP40" s="3"/>
      <c r="CJQ40" s="3"/>
      <c r="CJR40" s="3"/>
      <c r="CJS40" s="3"/>
      <c r="CJT40" s="3"/>
      <c r="CJU40" s="3"/>
      <c r="CJV40" s="3"/>
      <c r="CJW40" s="3"/>
      <c r="CJX40" s="3"/>
      <c r="CJY40" s="3"/>
      <c r="CJZ40" s="3"/>
      <c r="CKA40" s="3"/>
      <c r="CKB40" s="3"/>
      <c r="CKC40" s="3"/>
      <c r="CKD40" s="3"/>
      <c r="CKE40" s="3"/>
      <c r="CKF40" s="3"/>
      <c r="CKG40" s="3"/>
      <c r="CKH40" s="3"/>
      <c r="CKI40" s="3"/>
      <c r="CKJ40" s="3"/>
      <c r="CKK40" s="3"/>
      <c r="CKL40" s="3"/>
      <c r="CKM40" s="3"/>
      <c r="CKN40" s="3"/>
      <c r="CKO40" s="3"/>
      <c r="CKP40" s="3"/>
      <c r="CKQ40" s="3"/>
      <c r="CKR40" s="3"/>
      <c r="CKS40" s="3"/>
      <c r="CKT40" s="3"/>
      <c r="CKU40" s="3"/>
      <c r="CKV40" s="3"/>
      <c r="CKW40" s="3"/>
      <c r="CKX40" s="3"/>
      <c r="CKY40" s="3"/>
      <c r="CKZ40" s="3"/>
      <c r="CLA40" s="3"/>
      <c r="CLB40" s="3"/>
      <c r="CLC40" s="3"/>
      <c r="CLD40" s="3"/>
      <c r="CLE40" s="3"/>
      <c r="CLF40" s="3"/>
      <c r="CLG40" s="3"/>
      <c r="CLH40" s="3"/>
      <c r="CLI40" s="3"/>
      <c r="CLJ40" s="3"/>
      <c r="CLK40" s="3"/>
      <c r="CLL40" s="3"/>
      <c r="CLM40" s="3"/>
      <c r="CLN40" s="3"/>
      <c r="CLO40" s="3"/>
      <c r="CLP40" s="3"/>
      <c r="CLQ40" s="3"/>
      <c r="CLR40" s="3"/>
      <c r="CLS40" s="3"/>
      <c r="CLT40" s="3"/>
      <c r="CLU40" s="3"/>
      <c r="CLV40" s="3"/>
      <c r="CLW40" s="3"/>
      <c r="CLX40" s="3"/>
      <c r="CLY40" s="3"/>
      <c r="CLZ40" s="3"/>
      <c r="CMA40" s="3"/>
      <c r="CMB40" s="3"/>
      <c r="CMC40" s="3"/>
      <c r="CMD40" s="3"/>
      <c r="CME40" s="3"/>
      <c r="CMF40" s="3"/>
      <c r="CMG40" s="3"/>
      <c r="CMH40" s="3"/>
      <c r="CMI40" s="3"/>
      <c r="CMJ40" s="3"/>
      <c r="CMK40" s="3"/>
      <c r="CML40" s="3"/>
      <c r="CMM40" s="3"/>
      <c r="CMN40" s="3"/>
      <c r="CMO40" s="3"/>
      <c r="CMP40" s="3"/>
      <c r="CMQ40" s="3"/>
      <c r="CMR40" s="3"/>
      <c r="CMS40" s="3"/>
      <c r="CMT40" s="3"/>
      <c r="CMU40" s="3"/>
      <c r="CMV40" s="3"/>
      <c r="CMW40" s="3"/>
      <c r="CMX40" s="3"/>
      <c r="CMY40" s="3"/>
      <c r="CMZ40" s="3"/>
      <c r="CNA40" s="3"/>
      <c r="CNB40" s="3"/>
      <c r="CNC40" s="3"/>
      <c r="CND40" s="3"/>
      <c r="CNE40" s="3"/>
      <c r="CNF40" s="3"/>
      <c r="CNG40" s="3"/>
      <c r="CNH40" s="3"/>
      <c r="CNI40" s="3"/>
      <c r="CNJ40" s="3"/>
      <c r="CNK40" s="3"/>
      <c r="CNL40" s="3"/>
      <c r="CNM40" s="3"/>
      <c r="CNN40" s="3"/>
      <c r="CNO40" s="3"/>
      <c r="CNP40" s="3"/>
      <c r="CNQ40" s="3"/>
      <c r="CNR40" s="3"/>
      <c r="CNS40" s="3"/>
      <c r="CNT40" s="3"/>
      <c r="CNU40" s="3"/>
      <c r="CNV40" s="3"/>
      <c r="CNW40" s="3"/>
      <c r="CNX40" s="3"/>
      <c r="CNY40" s="3"/>
      <c r="CNZ40" s="3"/>
      <c r="COA40" s="3"/>
      <c r="COB40" s="3"/>
      <c r="COC40" s="3"/>
      <c r="COD40" s="3"/>
      <c r="COE40" s="3"/>
      <c r="COF40" s="3"/>
      <c r="COG40" s="3"/>
      <c r="COH40" s="3"/>
      <c r="COI40" s="3"/>
      <c r="COJ40" s="3"/>
      <c r="COK40" s="3"/>
      <c r="COL40" s="3"/>
      <c r="COM40" s="3"/>
      <c r="CON40" s="3"/>
      <c r="COO40" s="3"/>
      <c r="COP40" s="3"/>
      <c r="COQ40" s="3"/>
      <c r="COR40" s="3"/>
      <c r="COS40" s="3"/>
      <c r="COT40" s="3"/>
      <c r="COU40" s="3"/>
      <c r="COV40" s="3"/>
      <c r="COW40" s="3"/>
      <c r="COX40" s="3"/>
      <c r="COY40" s="3"/>
      <c r="COZ40" s="3"/>
      <c r="CPA40" s="3"/>
      <c r="CPB40" s="3"/>
      <c r="CPC40" s="3"/>
      <c r="CPD40" s="3"/>
      <c r="CPE40" s="3"/>
      <c r="CPF40" s="3"/>
      <c r="CPG40" s="3"/>
      <c r="CPH40" s="3"/>
      <c r="CPI40" s="3"/>
      <c r="CPJ40" s="3"/>
      <c r="CPK40" s="3"/>
      <c r="CPL40" s="3"/>
      <c r="CPM40" s="3"/>
      <c r="CPN40" s="3"/>
      <c r="CPO40" s="3"/>
      <c r="CPP40" s="3"/>
      <c r="CPQ40" s="3"/>
      <c r="CPR40" s="3"/>
      <c r="CPS40" s="3"/>
      <c r="CPT40" s="3"/>
      <c r="CPU40" s="3"/>
      <c r="CPV40" s="3"/>
      <c r="CPW40" s="3"/>
      <c r="CPX40" s="3"/>
      <c r="CPY40" s="3"/>
      <c r="CPZ40" s="3"/>
      <c r="CQA40" s="3"/>
      <c r="CQB40" s="3"/>
      <c r="CQC40" s="3"/>
      <c r="CQD40" s="3"/>
      <c r="CQE40" s="3"/>
      <c r="CQF40" s="3"/>
      <c r="CQG40" s="3"/>
      <c r="CQH40" s="3"/>
      <c r="CQI40" s="3"/>
      <c r="CQJ40" s="3"/>
      <c r="CQK40" s="3"/>
      <c r="CQL40" s="3"/>
      <c r="CQM40" s="3"/>
      <c r="CQN40" s="3"/>
      <c r="CQO40" s="3"/>
      <c r="CQP40" s="3"/>
      <c r="CQQ40" s="3"/>
      <c r="CQR40" s="3"/>
      <c r="CQS40" s="3"/>
      <c r="CQT40" s="3"/>
      <c r="CQU40" s="3"/>
      <c r="CQV40" s="3"/>
      <c r="CQW40" s="3"/>
      <c r="CQX40" s="3"/>
      <c r="CQY40" s="3"/>
      <c r="CQZ40" s="3"/>
      <c r="CRA40" s="3"/>
      <c r="CRB40" s="3"/>
      <c r="CRC40" s="3"/>
      <c r="CRD40" s="3"/>
      <c r="CRE40" s="3"/>
      <c r="CRF40" s="3"/>
      <c r="CRG40" s="3"/>
      <c r="CRH40" s="3"/>
      <c r="CRI40" s="3"/>
      <c r="CRJ40" s="3"/>
      <c r="CRK40" s="3"/>
      <c r="CRL40" s="3"/>
      <c r="CRM40" s="3"/>
      <c r="CRN40" s="3"/>
      <c r="CRO40" s="3"/>
      <c r="CRP40" s="3"/>
      <c r="CRQ40" s="3"/>
      <c r="CRR40" s="3"/>
      <c r="CRS40" s="3"/>
      <c r="CRT40" s="3"/>
      <c r="CRU40" s="3"/>
      <c r="CRV40" s="3"/>
      <c r="CRW40" s="3"/>
      <c r="CRX40" s="3"/>
      <c r="CRY40" s="3"/>
      <c r="CRZ40" s="3"/>
      <c r="CSA40" s="3"/>
      <c r="CSB40" s="3"/>
      <c r="CSC40" s="3"/>
      <c r="CSD40" s="3"/>
      <c r="CSE40" s="3"/>
      <c r="CSF40" s="3"/>
      <c r="CSG40" s="3"/>
      <c r="CSH40" s="3"/>
      <c r="CSI40" s="3"/>
      <c r="CSJ40" s="3"/>
      <c r="CSK40" s="3"/>
      <c r="CSL40" s="3"/>
      <c r="CSM40" s="3"/>
      <c r="CSN40" s="3"/>
      <c r="CSO40" s="3"/>
      <c r="CSP40" s="3"/>
      <c r="CSQ40" s="3"/>
      <c r="CSR40" s="3"/>
      <c r="CSS40" s="3"/>
      <c r="CST40" s="3"/>
      <c r="CSU40" s="3"/>
      <c r="CSV40" s="3"/>
      <c r="CSW40" s="3"/>
      <c r="CSX40" s="3"/>
      <c r="CSY40" s="3"/>
      <c r="CSZ40" s="3"/>
      <c r="CTA40" s="3"/>
      <c r="CTB40" s="3"/>
      <c r="CTC40" s="3"/>
      <c r="CTD40" s="3"/>
      <c r="CTE40" s="3"/>
      <c r="CTF40" s="3"/>
      <c r="CTG40" s="3"/>
      <c r="CTH40" s="3"/>
      <c r="CTI40" s="3"/>
      <c r="CTJ40" s="3"/>
      <c r="CTK40" s="3"/>
      <c r="CTL40" s="3"/>
      <c r="CTM40" s="3"/>
      <c r="CTN40" s="3"/>
      <c r="CTO40" s="3"/>
      <c r="CTP40" s="3"/>
      <c r="CTQ40" s="3"/>
      <c r="CTR40" s="3"/>
      <c r="CTS40" s="3"/>
      <c r="CTT40" s="3"/>
      <c r="CTU40" s="3"/>
      <c r="CTV40" s="3"/>
      <c r="CTW40" s="3"/>
      <c r="CTX40" s="3"/>
      <c r="CTY40" s="3"/>
      <c r="CTZ40" s="3"/>
      <c r="CUA40" s="3"/>
      <c r="CUB40" s="3"/>
      <c r="CUC40" s="3"/>
      <c r="CUD40" s="3"/>
      <c r="CUE40" s="3"/>
      <c r="CUF40" s="3"/>
      <c r="CUG40" s="3"/>
      <c r="CUH40" s="3"/>
      <c r="CUI40" s="3"/>
      <c r="CUJ40" s="3"/>
      <c r="CUK40" s="3"/>
      <c r="CUL40" s="3"/>
      <c r="CUM40" s="3"/>
      <c r="CUN40" s="3"/>
      <c r="CUO40" s="3"/>
      <c r="CUP40" s="3"/>
      <c r="CUQ40" s="3"/>
      <c r="CUR40" s="3"/>
      <c r="CUS40" s="3"/>
      <c r="CUT40" s="3"/>
      <c r="CUU40" s="3"/>
      <c r="CUV40" s="3"/>
      <c r="CUW40" s="3"/>
      <c r="CUX40" s="3"/>
      <c r="CUY40" s="3"/>
      <c r="CUZ40" s="3"/>
      <c r="CVA40" s="3"/>
      <c r="CVB40" s="3"/>
      <c r="CVC40" s="3"/>
      <c r="CVD40" s="3"/>
      <c r="CVE40" s="3"/>
      <c r="CVF40" s="3"/>
      <c r="CVG40" s="3"/>
      <c r="CVH40" s="3"/>
      <c r="CVI40" s="3"/>
      <c r="CVJ40" s="3"/>
      <c r="CVK40" s="3"/>
      <c r="CVL40" s="3"/>
      <c r="CVM40" s="3"/>
      <c r="CVN40" s="3"/>
      <c r="CVO40" s="3"/>
      <c r="CVP40" s="3"/>
      <c r="CVQ40" s="3"/>
      <c r="CVR40" s="3"/>
      <c r="CVS40" s="3"/>
      <c r="CVT40" s="3"/>
      <c r="CVU40" s="3"/>
      <c r="CVV40" s="3"/>
      <c r="CVW40" s="3"/>
      <c r="CVX40" s="3"/>
      <c r="CVY40" s="3"/>
      <c r="CVZ40" s="3"/>
      <c r="CWA40" s="3"/>
      <c r="CWB40" s="3"/>
      <c r="CWC40" s="3"/>
      <c r="CWD40" s="3"/>
      <c r="CWE40" s="3"/>
      <c r="CWF40" s="3"/>
      <c r="CWG40" s="3"/>
      <c r="CWH40" s="3"/>
      <c r="CWI40" s="3"/>
      <c r="CWJ40" s="3"/>
      <c r="CWK40" s="3"/>
      <c r="CWL40" s="3"/>
      <c r="CWM40" s="3"/>
      <c r="CWN40" s="3"/>
      <c r="CWO40" s="3"/>
      <c r="CWP40" s="3"/>
      <c r="CWQ40" s="3"/>
      <c r="CWR40" s="3"/>
      <c r="CWS40" s="3"/>
      <c r="CWT40" s="3"/>
      <c r="CWU40" s="3"/>
      <c r="CWV40" s="3"/>
      <c r="CWW40" s="3"/>
      <c r="CWX40" s="3"/>
      <c r="CWY40" s="3"/>
      <c r="CWZ40" s="3"/>
      <c r="CXA40" s="3"/>
      <c r="CXB40" s="3"/>
      <c r="CXC40" s="3"/>
      <c r="CXD40" s="3"/>
      <c r="CXE40" s="3"/>
      <c r="CXF40" s="3"/>
      <c r="CXG40" s="3"/>
      <c r="CXH40" s="3"/>
      <c r="CXI40" s="3"/>
      <c r="CXJ40" s="3"/>
      <c r="CXK40" s="3"/>
      <c r="CXL40" s="3"/>
      <c r="CXM40" s="3"/>
      <c r="CXN40" s="3"/>
      <c r="CXO40" s="3"/>
      <c r="CXP40" s="3"/>
      <c r="CXQ40" s="3"/>
      <c r="CXR40" s="3"/>
      <c r="CXS40" s="3"/>
      <c r="CXT40" s="3"/>
      <c r="CXU40" s="3"/>
      <c r="CXV40" s="3"/>
      <c r="CXW40" s="3"/>
      <c r="CXX40" s="3"/>
      <c r="CXY40" s="3"/>
      <c r="CXZ40" s="3"/>
      <c r="CYA40" s="3"/>
      <c r="CYB40" s="3"/>
      <c r="CYC40" s="3"/>
      <c r="CYD40" s="3"/>
      <c r="CYE40" s="3"/>
      <c r="CYF40" s="3"/>
      <c r="CYG40" s="3"/>
      <c r="CYH40" s="3"/>
      <c r="CYI40" s="3"/>
      <c r="CYJ40" s="3"/>
      <c r="CYK40" s="3"/>
      <c r="CYL40" s="3"/>
      <c r="CYM40" s="3"/>
      <c r="CYN40" s="3"/>
      <c r="CYO40" s="3"/>
      <c r="CYP40" s="3"/>
      <c r="CYQ40" s="3"/>
      <c r="CYR40" s="3"/>
      <c r="CYS40" s="3"/>
      <c r="CYT40" s="3"/>
      <c r="CYU40" s="3"/>
      <c r="CYV40" s="3"/>
      <c r="CYW40" s="3"/>
      <c r="CYX40" s="3"/>
      <c r="CYY40" s="3"/>
      <c r="CYZ40" s="3"/>
      <c r="CZA40" s="3"/>
      <c r="CZB40" s="3"/>
      <c r="CZC40" s="3"/>
      <c r="CZD40" s="3"/>
      <c r="CZE40" s="3"/>
      <c r="CZF40" s="3"/>
      <c r="CZG40" s="3"/>
      <c r="CZH40" s="3"/>
      <c r="CZI40" s="3"/>
      <c r="CZJ40" s="3"/>
      <c r="CZK40" s="3"/>
      <c r="CZL40" s="3"/>
      <c r="CZM40" s="3"/>
      <c r="CZN40" s="3"/>
      <c r="CZO40" s="3"/>
      <c r="CZP40" s="3"/>
      <c r="CZQ40" s="3"/>
      <c r="CZR40" s="3"/>
      <c r="CZS40" s="3"/>
      <c r="CZT40" s="3"/>
      <c r="CZU40" s="3"/>
      <c r="CZV40" s="3"/>
      <c r="CZW40" s="3"/>
      <c r="CZX40" s="3"/>
      <c r="CZY40" s="3"/>
      <c r="CZZ40" s="3"/>
      <c r="DAA40" s="3"/>
      <c r="DAB40" s="3"/>
      <c r="DAC40" s="3"/>
      <c r="DAD40" s="3"/>
      <c r="DAE40" s="3"/>
      <c r="DAF40" s="3"/>
      <c r="DAG40" s="3"/>
      <c r="DAH40" s="3"/>
      <c r="DAI40" s="3"/>
      <c r="DAJ40" s="3"/>
      <c r="DAK40" s="3"/>
      <c r="DAL40" s="3"/>
      <c r="DAM40" s="3"/>
      <c r="DAN40" s="3"/>
      <c r="DAO40" s="3"/>
      <c r="DAP40" s="3"/>
      <c r="DAQ40" s="3"/>
      <c r="DAR40" s="3"/>
      <c r="DAS40" s="3"/>
      <c r="DAT40" s="3"/>
      <c r="DAU40" s="3"/>
      <c r="DAV40" s="3"/>
      <c r="DAW40" s="3"/>
      <c r="DAX40" s="3"/>
      <c r="DAY40" s="3"/>
      <c r="DAZ40" s="3"/>
      <c r="DBA40" s="3"/>
      <c r="DBB40" s="3"/>
      <c r="DBC40" s="3"/>
      <c r="DBD40" s="3"/>
      <c r="DBE40" s="3"/>
      <c r="DBF40" s="3"/>
      <c r="DBG40" s="3"/>
      <c r="DBH40" s="3"/>
      <c r="DBI40" s="3"/>
      <c r="DBJ40" s="3"/>
      <c r="DBK40" s="3"/>
      <c r="DBL40" s="3"/>
      <c r="DBM40" s="3"/>
      <c r="DBN40" s="3"/>
      <c r="DBO40" s="3"/>
      <c r="DBP40" s="3"/>
      <c r="DBQ40" s="3"/>
      <c r="DBR40" s="3"/>
      <c r="DBS40" s="3"/>
      <c r="DBT40" s="3"/>
      <c r="DBU40" s="3"/>
      <c r="DBV40" s="3"/>
      <c r="DBW40" s="3"/>
      <c r="DBX40" s="3"/>
      <c r="DBY40" s="3"/>
      <c r="DBZ40" s="3"/>
      <c r="DCA40" s="3"/>
      <c r="DCB40" s="3"/>
      <c r="DCC40" s="3"/>
      <c r="DCD40" s="3"/>
      <c r="DCE40" s="3"/>
      <c r="DCF40" s="3"/>
      <c r="DCG40" s="3"/>
      <c r="DCH40" s="3"/>
      <c r="DCI40" s="3"/>
      <c r="DCJ40" s="3"/>
      <c r="DCK40" s="3"/>
      <c r="DCL40" s="3"/>
      <c r="DCM40" s="3"/>
      <c r="DCN40" s="3"/>
      <c r="DCO40" s="3"/>
      <c r="DCP40" s="3"/>
      <c r="DCQ40" s="3"/>
      <c r="DCR40" s="3"/>
      <c r="DCS40" s="3"/>
      <c r="DCT40" s="3"/>
      <c r="DCU40" s="3"/>
      <c r="DCV40" s="3"/>
      <c r="DCW40" s="3"/>
      <c r="DCX40" s="3"/>
      <c r="DCY40" s="3"/>
      <c r="DCZ40" s="3"/>
      <c r="DDA40" s="3"/>
      <c r="DDB40" s="3"/>
      <c r="DDC40" s="3"/>
      <c r="DDD40" s="3"/>
      <c r="DDE40" s="3"/>
      <c r="DDF40" s="3"/>
      <c r="DDG40" s="3"/>
      <c r="DDH40" s="3"/>
      <c r="DDI40" s="3"/>
      <c r="DDJ40" s="3"/>
      <c r="DDK40" s="3"/>
      <c r="DDL40" s="3"/>
      <c r="DDM40" s="3"/>
      <c r="DDN40" s="3"/>
      <c r="DDO40" s="3"/>
      <c r="DDP40" s="3"/>
      <c r="DDQ40" s="3"/>
      <c r="DDR40" s="3"/>
      <c r="DDS40" s="3"/>
      <c r="DDT40" s="3"/>
      <c r="DDU40" s="3"/>
      <c r="DDV40" s="3"/>
      <c r="DDW40" s="3"/>
      <c r="DDX40" s="3"/>
      <c r="DDY40" s="3"/>
      <c r="DDZ40" s="3"/>
      <c r="DEA40" s="3"/>
      <c r="DEB40" s="3"/>
      <c r="DEC40" s="3"/>
      <c r="DED40" s="3"/>
      <c r="DEE40" s="3"/>
      <c r="DEF40" s="3"/>
      <c r="DEG40" s="3"/>
      <c r="DEH40" s="3"/>
      <c r="DEI40" s="3"/>
      <c r="DEJ40" s="3"/>
      <c r="DEK40" s="3"/>
      <c r="DEL40" s="3"/>
      <c r="DEM40" s="3"/>
      <c r="DEN40" s="3"/>
      <c r="DEO40" s="3"/>
      <c r="DEP40" s="3"/>
      <c r="DEQ40" s="3"/>
      <c r="DER40" s="3"/>
      <c r="DES40" s="3"/>
      <c r="DET40" s="3"/>
      <c r="DEU40" s="3"/>
      <c r="DEV40" s="3"/>
      <c r="DEW40" s="3"/>
      <c r="DEX40" s="3"/>
      <c r="DEY40" s="3"/>
      <c r="DEZ40" s="3"/>
      <c r="DFA40" s="3"/>
      <c r="DFB40" s="3"/>
      <c r="DFC40" s="3"/>
      <c r="DFD40" s="3"/>
      <c r="DFE40" s="3"/>
      <c r="DFF40" s="3"/>
      <c r="DFG40" s="3"/>
      <c r="DFH40" s="3"/>
      <c r="DFI40" s="3"/>
      <c r="DFJ40" s="3"/>
      <c r="DFK40" s="3"/>
      <c r="DFL40" s="3"/>
      <c r="DFM40" s="3"/>
      <c r="DFN40" s="3"/>
      <c r="DFO40" s="3"/>
      <c r="DFP40" s="3"/>
      <c r="DFQ40" s="3"/>
      <c r="DFR40" s="3"/>
      <c r="DFS40" s="3"/>
      <c r="DFT40" s="3"/>
      <c r="DFU40" s="3"/>
      <c r="DFV40" s="3"/>
      <c r="DFW40" s="3"/>
      <c r="DFX40" s="3"/>
      <c r="DFY40" s="3"/>
      <c r="DFZ40" s="3"/>
      <c r="DGA40" s="3"/>
      <c r="DGB40" s="3"/>
      <c r="DGC40" s="3"/>
      <c r="DGD40" s="3"/>
      <c r="DGE40" s="3"/>
      <c r="DGF40" s="3"/>
      <c r="DGG40" s="3"/>
      <c r="DGH40" s="3"/>
      <c r="DGI40" s="3"/>
      <c r="DGJ40" s="3"/>
      <c r="DGK40" s="3"/>
      <c r="DGL40" s="3"/>
      <c r="DGM40" s="3"/>
      <c r="DGN40" s="3"/>
      <c r="DGO40" s="3"/>
      <c r="DGP40" s="3"/>
      <c r="DGQ40" s="3"/>
      <c r="DGR40" s="3"/>
      <c r="DGS40" s="3"/>
      <c r="DGT40" s="3"/>
      <c r="DGU40" s="3"/>
      <c r="DGV40" s="3"/>
      <c r="DGW40" s="3"/>
      <c r="DGX40" s="3"/>
      <c r="DGY40" s="3"/>
      <c r="DGZ40" s="3"/>
      <c r="DHA40" s="3"/>
      <c r="DHB40" s="3"/>
      <c r="DHC40" s="3"/>
      <c r="DHD40" s="3"/>
      <c r="DHE40" s="3"/>
      <c r="DHF40" s="3"/>
      <c r="DHG40" s="3"/>
      <c r="DHH40" s="3"/>
      <c r="DHI40" s="3"/>
      <c r="DHJ40" s="3"/>
      <c r="DHK40" s="3"/>
      <c r="DHL40" s="3"/>
      <c r="DHM40" s="3"/>
      <c r="DHN40" s="3"/>
      <c r="DHO40" s="3"/>
      <c r="DHP40" s="3"/>
      <c r="DHQ40" s="3"/>
      <c r="DHR40" s="3"/>
      <c r="DHS40" s="3"/>
      <c r="DHT40" s="3"/>
      <c r="DHU40" s="3"/>
      <c r="DHV40" s="3"/>
      <c r="DHW40" s="3"/>
      <c r="DHX40" s="3"/>
      <c r="DHY40" s="3"/>
      <c r="DHZ40" s="3"/>
      <c r="DIA40" s="3"/>
      <c r="DIB40" s="3"/>
      <c r="DIC40" s="3"/>
      <c r="DID40" s="3"/>
      <c r="DIE40" s="3"/>
      <c r="DIF40" s="3"/>
      <c r="DIG40" s="3"/>
      <c r="DIH40" s="3"/>
      <c r="DII40" s="3"/>
      <c r="DIJ40" s="3"/>
      <c r="DIK40" s="3"/>
      <c r="DIL40" s="3"/>
      <c r="DIM40" s="3"/>
      <c r="DIN40" s="3"/>
      <c r="DIO40" s="3"/>
      <c r="DIP40" s="3"/>
      <c r="DIQ40" s="3"/>
      <c r="DIR40" s="3"/>
      <c r="DIS40" s="3"/>
      <c r="DIT40" s="3"/>
      <c r="DIU40" s="3"/>
      <c r="DIV40" s="3"/>
      <c r="DIW40" s="3"/>
      <c r="DIX40" s="3"/>
      <c r="DIY40" s="3"/>
      <c r="DIZ40" s="3"/>
      <c r="DJA40" s="3"/>
      <c r="DJB40" s="3"/>
      <c r="DJC40" s="3"/>
      <c r="DJD40" s="3"/>
      <c r="DJE40" s="3"/>
      <c r="DJF40" s="3"/>
      <c r="DJG40" s="3"/>
      <c r="DJH40" s="3"/>
      <c r="DJI40" s="3"/>
      <c r="DJJ40" s="3"/>
      <c r="DJK40" s="3"/>
      <c r="DJL40" s="3"/>
      <c r="DJM40" s="3"/>
      <c r="DJN40" s="3"/>
      <c r="DJO40" s="3"/>
      <c r="DJP40" s="3"/>
      <c r="DJQ40" s="3"/>
      <c r="DJR40" s="3"/>
      <c r="DJS40" s="3"/>
      <c r="DJT40" s="3"/>
      <c r="DJU40" s="3"/>
      <c r="DJV40" s="3"/>
      <c r="DJW40" s="3"/>
      <c r="DJX40" s="3"/>
      <c r="DJY40" s="3"/>
      <c r="DJZ40" s="3"/>
      <c r="DKA40" s="3"/>
      <c r="DKB40" s="3"/>
      <c r="DKC40" s="3"/>
      <c r="DKD40" s="3"/>
      <c r="DKE40" s="3"/>
      <c r="DKF40" s="3"/>
      <c r="DKG40" s="3"/>
      <c r="DKH40" s="3"/>
      <c r="DKI40" s="3"/>
      <c r="DKJ40" s="3"/>
      <c r="DKK40" s="3"/>
      <c r="DKL40" s="3"/>
      <c r="DKM40" s="3"/>
      <c r="DKN40" s="3"/>
      <c r="DKO40" s="3"/>
      <c r="DKP40" s="3"/>
      <c r="DKQ40" s="3"/>
      <c r="DKR40" s="3"/>
      <c r="DKS40" s="3"/>
      <c r="DKT40" s="3"/>
      <c r="DKU40" s="3"/>
      <c r="DKV40" s="3"/>
      <c r="DKW40" s="3"/>
      <c r="DKX40" s="3"/>
      <c r="DKY40" s="3"/>
      <c r="DKZ40" s="3"/>
      <c r="DLA40" s="3"/>
      <c r="DLB40" s="3"/>
      <c r="DLC40" s="3"/>
      <c r="DLD40" s="3"/>
      <c r="DLE40" s="3"/>
      <c r="DLF40" s="3"/>
      <c r="DLG40" s="3"/>
      <c r="DLH40" s="3"/>
      <c r="DLI40" s="3"/>
      <c r="DLJ40" s="3"/>
      <c r="DLK40" s="3"/>
      <c r="DLL40" s="3"/>
      <c r="DLM40" s="3"/>
      <c r="DLN40" s="3"/>
      <c r="DLO40" s="3"/>
      <c r="DLP40" s="3"/>
      <c r="DLQ40" s="3"/>
      <c r="DLR40" s="3"/>
      <c r="DLS40" s="3"/>
      <c r="DLT40" s="3"/>
      <c r="DLU40" s="3"/>
      <c r="DLV40" s="3"/>
      <c r="DLW40" s="3"/>
      <c r="DLX40" s="3"/>
      <c r="DLY40" s="3"/>
      <c r="DLZ40" s="3"/>
      <c r="DMA40" s="3"/>
      <c r="DMB40" s="3"/>
      <c r="DMC40" s="3"/>
      <c r="DMD40" s="3"/>
      <c r="DME40" s="3"/>
      <c r="DMF40" s="3"/>
      <c r="DMG40" s="3"/>
      <c r="DMH40" s="3"/>
      <c r="DMI40" s="3"/>
      <c r="DMJ40" s="3"/>
      <c r="DMK40" s="3"/>
      <c r="DML40" s="3"/>
      <c r="DMM40" s="3"/>
      <c r="DMN40" s="3"/>
      <c r="DMO40" s="3"/>
      <c r="DMP40" s="3"/>
      <c r="DMQ40" s="3"/>
      <c r="DMR40" s="3"/>
      <c r="DMS40" s="3"/>
      <c r="DMT40" s="3"/>
      <c r="DMU40" s="3"/>
      <c r="DMV40" s="3"/>
      <c r="DMW40" s="3"/>
      <c r="DMX40" s="3"/>
      <c r="DMY40" s="3"/>
      <c r="DMZ40" s="3"/>
      <c r="DNA40" s="3"/>
      <c r="DNB40" s="3"/>
      <c r="DNC40" s="3"/>
      <c r="DND40" s="3"/>
      <c r="DNE40" s="3"/>
      <c r="DNF40" s="3"/>
      <c r="DNG40" s="3"/>
      <c r="DNH40" s="3"/>
      <c r="DNI40" s="3"/>
      <c r="DNJ40" s="3"/>
      <c r="DNK40" s="3"/>
      <c r="DNL40" s="3"/>
      <c r="DNM40" s="3"/>
      <c r="DNN40" s="3"/>
      <c r="DNO40" s="3"/>
      <c r="DNP40" s="3"/>
      <c r="DNQ40" s="3"/>
      <c r="DNR40" s="3"/>
      <c r="DNS40" s="3"/>
      <c r="DNT40" s="3"/>
      <c r="DNU40" s="3"/>
      <c r="DNV40" s="3"/>
      <c r="DNW40" s="3"/>
      <c r="DNX40" s="3"/>
      <c r="DNY40" s="3"/>
      <c r="DNZ40" s="3"/>
      <c r="DOA40" s="3"/>
      <c r="DOB40" s="3"/>
      <c r="DOC40" s="3"/>
      <c r="DOD40" s="3"/>
      <c r="DOE40" s="3"/>
      <c r="DOF40" s="3"/>
      <c r="DOG40" s="3"/>
      <c r="DOH40" s="3"/>
      <c r="DOI40" s="3"/>
      <c r="DOJ40" s="3"/>
      <c r="DOK40" s="3"/>
      <c r="DOL40" s="3"/>
      <c r="DOM40" s="3"/>
      <c r="DON40" s="3"/>
      <c r="DOO40" s="3"/>
      <c r="DOP40" s="3"/>
      <c r="DOQ40" s="3"/>
      <c r="DOR40" s="3"/>
      <c r="DOS40" s="3"/>
      <c r="DOT40" s="3"/>
      <c r="DOU40" s="3"/>
      <c r="DOV40" s="3"/>
      <c r="DOW40" s="3"/>
      <c r="DOX40" s="3"/>
      <c r="DOY40" s="3"/>
      <c r="DOZ40" s="3"/>
      <c r="DPA40" s="3"/>
      <c r="DPB40" s="3"/>
      <c r="DPC40" s="3"/>
      <c r="DPD40" s="3"/>
      <c r="DPE40" s="3"/>
      <c r="DPF40" s="3"/>
      <c r="DPG40" s="3"/>
      <c r="DPH40" s="3"/>
      <c r="DPI40" s="3"/>
      <c r="DPJ40" s="3"/>
      <c r="DPK40" s="3"/>
      <c r="DPL40" s="3"/>
      <c r="DPM40" s="3"/>
      <c r="DPN40" s="3"/>
      <c r="DPO40" s="3"/>
      <c r="DPP40" s="3"/>
      <c r="DPQ40" s="3"/>
      <c r="DPR40" s="3"/>
      <c r="DPS40" s="3"/>
      <c r="DPT40" s="3"/>
      <c r="DPU40" s="3"/>
      <c r="DPV40" s="3"/>
      <c r="DPW40" s="3"/>
      <c r="DPX40" s="3"/>
      <c r="DPY40" s="3"/>
      <c r="DPZ40" s="3"/>
      <c r="DQA40" s="3"/>
      <c r="DQB40" s="3"/>
      <c r="DQC40" s="3"/>
      <c r="DQD40" s="3"/>
      <c r="DQE40" s="3"/>
      <c r="DQF40" s="3"/>
      <c r="DQG40" s="3"/>
      <c r="DQH40" s="3"/>
      <c r="DQI40" s="3"/>
      <c r="DQJ40" s="3"/>
      <c r="DQK40" s="3"/>
      <c r="DQL40" s="3"/>
      <c r="DQM40" s="3"/>
      <c r="DQN40" s="3"/>
      <c r="DQO40" s="3"/>
      <c r="DQP40" s="3"/>
      <c r="DQQ40" s="3"/>
      <c r="DQR40" s="3"/>
      <c r="DQS40" s="3"/>
      <c r="DQT40" s="3"/>
      <c r="DQU40" s="3"/>
      <c r="DQV40" s="3"/>
      <c r="DQW40" s="3"/>
      <c r="DQX40" s="3"/>
      <c r="DQY40" s="3"/>
      <c r="DQZ40" s="3"/>
      <c r="DRA40" s="3"/>
      <c r="DRB40" s="3"/>
      <c r="DRC40" s="3"/>
      <c r="DRD40" s="3"/>
      <c r="DRE40" s="3"/>
      <c r="DRF40" s="3"/>
      <c r="DRG40" s="3"/>
      <c r="DRH40" s="3"/>
      <c r="DRI40" s="3"/>
      <c r="DRJ40" s="3"/>
      <c r="DRK40" s="3"/>
      <c r="DRL40" s="3"/>
      <c r="DRM40" s="3"/>
      <c r="DRN40" s="3"/>
      <c r="DRO40" s="3"/>
      <c r="DRP40" s="3"/>
      <c r="DRQ40" s="3"/>
      <c r="DRR40" s="3"/>
      <c r="DRS40" s="3"/>
      <c r="DRT40" s="3"/>
      <c r="DRU40" s="3"/>
      <c r="DRV40" s="3"/>
      <c r="DRW40" s="3"/>
      <c r="DRX40" s="3"/>
      <c r="DRY40" s="3"/>
      <c r="DRZ40" s="3"/>
      <c r="DSA40" s="3"/>
      <c r="DSB40" s="3"/>
      <c r="DSC40" s="3"/>
      <c r="DSD40" s="3"/>
      <c r="DSE40" s="3"/>
      <c r="DSF40" s="3"/>
      <c r="DSG40" s="3"/>
      <c r="DSH40" s="3"/>
      <c r="DSI40" s="3"/>
      <c r="DSJ40" s="3"/>
      <c r="DSK40" s="3"/>
      <c r="DSL40" s="3"/>
      <c r="DSM40" s="3"/>
      <c r="DSN40" s="3"/>
      <c r="DSO40" s="3"/>
      <c r="DSP40" s="3"/>
      <c r="DSQ40" s="3"/>
      <c r="DSR40" s="3"/>
      <c r="DSS40" s="3"/>
      <c r="DST40" s="3"/>
      <c r="DSU40" s="3"/>
      <c r="DSV40" s="3"/>
      <c r="DSW40" s="3"/>
      <c r="DSX40" s="3"/>
      <c r="DSY40" s="3"/>
      <c r="DSZ40" s="3"/>
      <c r="DTA40" s="3"/>
      <c r="DTB40" s="3"/>
      <c r="DTC40" s="3"/>
      <c r="DTD40" s="3"/>
      <c r="DTE40" s="3"/>
      <c r="DTF40" s="3"/>
      <c r="DTG40" s="3"/>
      <c r="DTH40" s="3"/>
      <c r="DTI40" s="3"/>
      <c r="DTJ40" s="3"/>
      <c r="DTK40" s="3"/>
      <c r="DTL40" s="3"/>
      <c r="DTM40" s="3"/>
      <c r="DTN40" s="3"/>
      <c r="DTO40" s="3"/>
      <c r="DTP40" s="3"/>
      <c r="DTQ40" s="3"/>
      <c r="DTR40" s="3"/>
      <c r="DTS40" s="3"/>
      <c r="DTT40" s="3"/>
      <c r="DTU40" s="3"/>
      <c r="DTV40" s="3"/>
      <c r="DTW40" s="3"/>
      <c r="DTX40" s="3"/>
      <c r="DTY40" s="3"/>
      <c r="DTZ40" s="3"/>
      <c r="DUA40" s="3"/>
      <c r="DUB40" s="3"/>
      <c r="DUC40" s="3"/>
      <c r="DUD40" s="3"/>
      <c r="DUE40" s="3"/>
      <c r="DUF40" s="3"/>
      <c r="DUG40" s="3"/>
      <c r="DUH40" s="3"/>
      <c r="DUI40" s="3"/>
      <c r="DUJ40" s="3"/>
      <c r="DUK40" s="3"/>
      <c r="DUL40" s="3"/>
      <c r="DUM40" s="3"/>
      <c r="DUN40" s="3"/>
      <c r="DUO40" s="3"/>
      <c r="DUP40" s="3"/>
      <c r="DUQ40" s="3"/>
      <c r="DUR40" s="3"/>
      <c r="DUS40" s="3"/>
      <c r="DUT40" s="3"/>
      <c r="DUU40" s="3"/>
      <c r="DUV40" s="3"/>
      <c r="DUW40" s="3"/>
      <c r="DUX40" s="3"/>
      <c r="DUY40" s="3"/>
      <c r="DUZ40" s="3"/>
      <c r="DVA40" s="3"/>
      <c r="DVB40" s="3"/>
      <c r="DVC40" s="3"/>
      <c r="DVD40" s="3"/>
      <c r="DVE40" s="3"/>
      <c r="DVF40" s="3"/>
      <c r="DVG40" s="3"/>
      <c r="DVH40" s="3"/>
      <c r="DVI40" s="3"/>
      <c r="DVJ40" s="3"/>
      <c r="DVK40" s="3"/>
      <c r="DVL40" s="3"/>
      <c r="DVM40" s="3"/>
      <c r="DVN40" s="3"/>
      <c r="DVO40" s="3"/>
      <c r="DVP40" s="3"/>
      <c r="DVQ40" s="3"/>
      <c r="DVR40" s="3"/>
      <c r="DVS40" s="3"/>
      <c r="DVT40" s="3"/>
      <c r="DVU40" s="3"/>
      <c r="DVV40" s="3"/>
      <c r="DVW40" s="3"/>
      <c r="DVX40" s="3"/>
      <c r="DVY40" s="3"/>
      <c r="DVZ40" s="3"/>
      <c r="DWA40" s="3"/>
      <c r="DWB40" s="3"/>
      <c r="DWC40" s="3"/>
      <c r="DWD40" s="3"/>
      <c r="DWE40" s="3"/>
      <c r="DWF40" s="3"/>
      <c r="DWG40" s="3"/>
      <c r="DWH40" s="3"/>
      <c r="DWI40" s="3"/>
      <c r="DWJ40" s="3"/>
      <c r="DWK40" s="3"/>
      <c r="DWL40" s="3"/>
      <c r="DWM40" s="3"/>
      <c r="DWN40" s="3"/>
      <c r="DWO40" s="3"/>
      <c r="DWP40" s="3"/>
      <c r="DWQ40" s="3"/>
      <c r="DWR40" s="3"/>
      <c r="DWS40" s="3"/>
      <c r="DWT40" s="3"/>
      <c r="DWU40" s="3"/>
      <c r="DWV40" s="3"/>
      <c r="DWW40" s="3"/>
      <c r="DWX40" s="3"/>
      <c r="DWY40" s="3"/>
      <c r="DWZ40" s="3"/>
      <c r="DXA40" s="3"/>
      <c r="DXB40" s="3"/>
      <c r="DXC40" s="3"/>
      <c r="DXD40" s="3"/>
      <c r="DXE40" s="3"/>
      <c r="DXF40" s="3"/>
      <c r="DXG40" s="3"/>
      <c r="DXH40" s="3"/>
      <c r="DXI40" s="3"/>
      <c r="DXJ40" s="3"/>
      <c r="DXK40" s="3"/>
      <c r="DXL40" s="3"/>
      <c r="DXM40" s="3"/>
      <c r="DXN40" s="3"/>
      <c r="DXO40" s="3"/>
      <c r="DXP40" s="3"/>
      <c r="DXQ40" s="3"/>
      <c r="DXR40" s="3"/>
      <c r="DXS40" s="3"/>
      <c r="DXT40" s="3"/>
      <c r="DXU40" s="3"/>
      <c r="DXV40" s="3"/>
      <c r="DXW40" s="3"/>
      <c r="DXX40" s="3"/>
      <c r="DXY40" s="3"/>
      <c r="DXZ40" s="3"/>
      <c r="DYA40" s="3"/>
      <c r="DYB40" s="3"/>
      <c r="DYC40" s="3"/>
      <c r="DYD40" s="3"/>
      <c r="DYE40" s="3"/>
      <c r="DYF40" s="3"/>
      <c r="DYG40" s="3"/>
      <c r="DYH40" s="3"/>
      <c r="DYI40" s="3"/>
      <c r="DYJ40" s="3"/>
      <c r="DYK40" s="3"/>
      <c r="DYL40" s="3"/>
      <c r="DYM40" s="3"/>
      <c r="DYN40" s="3"/>
      <c r="DYO40" s="3"/>
      <c r="DYP40" s="3"/>
      <c r="DYQ40" s="3"/>
      <c r="DYR40" s="3"/>
      <c r="DYS40" s="3"/>
      <c r="DYT40" s="3"/>
      <c r="DYU40" s="3"/>
      <c r="DYV40" s="3"/>
      <c r="DYW40" s="3"/>
      <c r="DYX40" s="3"/>
      <c r="DYY40" s="3"/>
      <c r="DYZ40" s="3"/>
      <c r="DZA40" s="3"/>
      <c r="DZB40" s="3"/>
      <c r="DZC40" s="3"/>
      <c r="DZD40" s="3"/>
      <c r="DZE40" s="3"/>
      <c r="DZF40" s="3"/>
      <c r="DZG40" s="3"/>
      <c r="DZH40" s="3"/>
      <c r="DZI40" s="3"/>
      <c r="DZJ40" s="3"/>
      <c r="DZK40" s="3"/>
      <c r="DZL40" s="3"/>
      <c r="DZM40" s="3"/>
      <c r="DZN40" s="3"/>
      <c r="DZO40" s="3"/>
      <c r="DZP40" s="3"/>
      <c r="DZQ40" s="3"/>
      <c r="DZR40" s="3"/>
      <c r="DZS40" s="3"/>
      <c r="DZT40" s="3"/>
      <c r="DZU40" s="3"/>
      <c r="DZV40" s="3"/>
      <c r="DZW40" s="3"/>
      <c r="DZX40" s="3"/>
      <c r="DZY40" s="3"/>
      <c r="DZZ40" s="3"/>
      <c r="EAA40" s="3"/>
      <c r="EAB40" s="3"/>
      <c r="EAC40" s="3"/>
      <c r="EAD40" s="3"/>
      <c r="EAE40" s="3"/>
      <c r="EAF40" s="3"/>
      <c r="EAG40" s="3"/>
      <c r="EAH40" s="3"/>
      <c r="EAI40" s="3"/>
      <c r="EAJ40" s="3"/>
      <c r="EAK40" s="3"/>
      <c r="EAL40" s="3"/>
      <c r="EAM40" s="3"/>
      <c r="EAN40" s="3"/>
      <c r="EAO40" s="3"/>
      <c r="EAP40" s="3"/>
      <c r="EAQ40" s="3"/>
      <c r="EAR40" s="3"/>
      <c r="EAS40" s="3"/>
      <c r="EAT40" s="3"/>
      <c r="EAU40" s="3"/>
      <c r="EAV40" s="3"/>
      <c r="EAW40" s="3"/>
      <c r="EAX40" s="3"/>
      <c r="EAY40" s="3"/>
      <c r="EAZ40" s="3"/>
      <c r="EBA40" s="3"/>
      <c r="EBB40" s="3"/>
      <c r="EBC40" s="3"/>
      <c r="EBD40" s="3"/>
      <c r="EBE40" s="3"/>
      <c r="EBF40" s="3"/>
      <c r="EBG40" s="3"/>
      <c r="EBH40" s="3"/>
      <c r="EBI40" s="3"/>
      <c r="EBJ40" s="3"/>
      <c r="EBK40" s="3"/>
      <c r="EBL40" s="3"/>
      <c r="EBM40" s="3"/>
      <c r="EBN40" s="3"/>
      <c r="EBO40" s="3"/>
      <c r="EBP40" s="3"/>
      <c r="EBQ40" s="3"/>
      <c r="EBR40" s="3"/>
      <c r="EBS40" s="3"/>
      <c r="EBT40" s="3"/>
      <c r="EBU40" s="3"/>
      <c r="EBV40" s="3"/>
      <c r="EBW40" s="3"/>
      <c r="EBX40" s="3"/>
      <c r="EBY40" s="3"/>
      <c r="EBZ40" s="3"/>
      <c r="ECA40" s="3"/>
      <c r="ECB40" s="3"/>
      <c r="ECC40" s="3"/>
      <c r="ECD40" s="3"/>
      <c r="ECE40" s="3"/>
      <c r="ECF40" s="3"/>
      <c r="ECG40" s="3"/>
      <c r="ECH40" s="3"/>
      <c r="ECI40" s="3"/>
      <c r="ECJ40" s="3"/>
      <c r="ECK40" s="3"/>
      <c r="ECL40" s="3"/>
      <c r="ECM40" s="3"/>
      <c r="ECN40" s="3"/>
      <c r="ECO40" s="3"/>
      <c r="ECP40" s="3"/>
      <c r="ECQ40" s="3"/>
      <c r="ECR40" s="3"/>
      <c r="ECS40" s="3"/>
      <c r="ECT40" s="3"/>
      <c r="ECU40" s="3"/>
      <c r="ECV40" s="3"/>
      <c r="ECW40" s="3"/>
      <c r="ECX40" s="3"/>
      <c r="ECY40" s="3"/>
      <c r="ECZ40" s="3"/>
      <c r="EDA40" s="3"/>
      <c r="EDB40" s="3"/>
      <c r="EDC40" s="3"/>
      <c r="EDD40" s="3"/>
      <c r="EDE40" s="3"/>
      <c r="EDF40" s="3"/>
      <c r="EDG40" s="3"/>
      <c r="EDH40" s="3"/>
      <c r="EDI40" s="3"/>
      <c r="EDJ40" s="3"/>
      <c r="EDK40" s="3"/>
      <c r="EDL40" s="3"/>
      <c r="EDM40" s="3"/>
      <c r="EDN40" s="3"/>
      <c r="EDO40" s="3"/>
      <c r="EDP40" s="3"/>
      <c r="EDQ40" s="3"/>
      <c r="EDR40" s="3"/>
      <c r="EDS40" s="3"/>
      <c r="EDT40" s="3"/>
      <c r="EDU40" s="3"/>
      <c r="EDV40" s="3"/>
      <c r="EDW40" s="3"/>
      <c r="EDX40" s="3"/>
      <c r="EDY40" s="3"/>
      <c r="EDZ40" s="3"/>
      <c r="EEA40" s="3"/>
      <c r="EEB40" s="3"/>
      <c r="EEC40" s="3"/>
      <c r="EED40" s="3"/>
      <c r="EEE40" s="3"/>
      <c r="EEF40" s="3"/>
      <c r="EEG40" s="3"/>
      <c r="EEH40" s="3"/>
      <c r="EEI40" s="3"/>
      <c r="EEJ40" s="3"/>
      <c r="EEK40" s="3"/>
      <c r="EEL40" s="3"/>
      <c r="EEM40" s="3"/>
      <c r="EEN40" s="3"/>
      <c r="EEO40" s="3"/>
      <c r="EEP40" s="3"/>
      <c r="EEQ40" s="3"/>
      <c r="EER40" s="3"/>
      <c r="EES40" s="3"/>
      <c r="EET40" s="3"/>
      <c r="EEU40" s="3"/>
      <c r="EEV40" s="3"/>
      <c r="EEW40" s="3"/>
      <c r="EEX40" s="3"/>
      <c r="EEY40" s="3"/>
      <c r="EEZ40" s="3"/>
      <c r="EFA40" s="3"/>
      <c r="EFB40" s="3"/>
      <c r="EFC40" s="3"/>
      <c r="EFD40" s="3"/>
      <c r="EFE40" s="3"/>
      <c r="EFF40" s="3"/>
      <c r="EFG40" s="3"/>
      <c r="EFH40" s="3"/>
      <c r="EFI40" s="3"/>
      <c r="EFJ40" s="3"/>
      <c r="EFK40" s="3"/>
      <c r="EFL40" s="3"/>
      <c r="EFM40" s="3"/>
      <c r="EFN40" s="3"/>
      <c r="EFO40" s="3"/>
      <c r="EFP40" s="3"/>
      <c r="EFQ40" s="3"/>
      <c r="EFR40" s="3"/>
      <c r="EFS40" s="3"/>
      <c r="EFT40" s="3"/>
      <c r="EFU40" s="3"/>
      <c r="EFV40" s="3"/>
      <c r="EFW40" s="3"/>
      <c r="EFX40" s="3"/>
      <c r="EFY40" s="3"/>
      <c r="EFZ40" s="3"/>
      <c r="EGA40" s="3"/>
      <c r="EGB40" s="3"/>
      <c r="EGC40" s="3"/>
      <c r="EGD40" s="3"/>
      <c r="EGE40" s="3"/>
      <c r="EGF40" s="3"/>
      <c r="EGG40" s="3"/>
      <c r="EGH40" s="3"/>
      <c r="EGI40" s="3"/>
      <c r="EGJ40" s="3"/>
      <c r="EGK40" s="3"/>
      <c r="EGL40" s="3"/>
      <c r="EGM40" s="3"/>
      <c r="EGN40" s="3"/>
      <c r="EGO40" s="3"/>
      <c r="EGP40" s="3"/>
      <c r="EGQ40" s="3"/>
      <c r="EGR40" s="3"/>
      <c r="EGS40" s="3"/>
      <c r="EGT40" s="3"/>
      <c r="EGU40" s="3"/>
      <c r="EGV40" s="3"/>
      <c r="EGW40" s="3"/>
      <c r="EGX40" s="3"/>
      <c r="EGY40" s="3"/>
      <c r="EGZ40" s="3"/>
      <c r="EHA40" s="3"/>
      <c r="EHB40" s="3"/>
      <c r="EHC40" s="3"/>
      <c r="EHD40" s="3"/>
      <c r="EHE40" s="3"/>
      <c r="EHF40" s="3"/>
      <c r="EHG40" s="3"/>
      <c r="EHH40" s="3"/>
      <c r="EHI40" s="3"/>
      <c r="EHJ40" s="3"/>
      <c r="EHK40" s="3"/>
      <c r="EHL40" s="3"/>
      <c r="EHM40" s="3"/>
      <c r="EHN40" s="3"/>
      <c r="EHO40" s="3"/>
      <c r="EHP40" s="3"/>
      <c r="EHQ40" s="3"/>
      <c r="EHR40" s="3"/>
      <c r="EHS40" s="3"/>
      <c r="EHT40" s="3"/>
      <c r="EHU40" s="3"/>
      <c r="EHV40" s="3"/>
      <c r="EHW40" s="3"/>
      <c r="EHX40" s="3"/>
      <c r="EHY40" s="3"/>
      <c r="EHZ40" s="3"/>
      <c r="EIA40" s="3"/>
      <c r="EIB40" s="3"/>
      <c r="EIC40" s="3"/>
      <c r="EID40" s="3"/>
      <c r="EIE40" s="3"/>
      <c r="EIF40" s="3"/>
      <c r="EIG40" s="3"/>
      <c r="EIH40" s="3"/>
      <c r="EII40" s="3"/>
      <c r="EIJ40" s="3"/>
      <c r="EIK40" s="3"/>
      <c r="EIL40" s="3"/>
      <c r="EIM40" s="3"/>
      <c r="EIN40" s="3"/>
      <c r="EIO40" s="3"/>
      <c r="EIP40" s="3"/>
      <c r="EIQ40" s="3"/>
      <c r="EIR40" s="3"/>
      <c r="EIS40" s="3"/>
      <c r="EIT40" s="3"/>
      <c r="EIU40" s="3"/>
      <c r="EIV40" s="3"/>
      <c r="EIW40" s="3"/>
      <c r="EIX40" s="3"/>
      <c r="EIY40" s="3"/>
      <c r="EIZ40" s="3"/>
      <c r="EJA40" s="3"/>
      <c r="EJB40" s="3"/>
      <c r="EJC40" s="3"/>
      <c r="EJD40" s="3"/>
      <c r="EJE40" s="3"/>
      <c r="EJF40" s="3"/>
      <c r="EJG40" s="3"/>
      <c r="EJH40" s="3"/>
      <c r="EJI40" s="3"/>
      <c r="EJJ40" s="3"/>
      <c r="EJK40" s="3"/>
      <c r="EJL40" s="3"/>
      <c r="EJM40" s="3"/>
      <c r="EJN40" s="3"/>
      <c r="EJO40" s="3"/>
      <c r="EJP40" s="3"/>
      <c r="EJQ40" s="3"/>
      <c r="EJR40" s="3"/>
      <c r="EJS40" s="3"/>
      <c r="EJT40" s="3"/>
      <c r="EJU40" s="3"/>
      <c r="EJV40" s="3"/>
      <c r="EJW40" s="3"/>
      <c r="EJX40" s="3"/>
      <c r="EJY40" s="3"/>
      <c r="EJZ40" s="3"/>
      <c r="EKA40" s="3"/>
      <c r="EKB40" s="3"/>
      <c r="EKC40" s="3"/>
      <c r="EKD40" s="3"/>
      <c r="EKE40" s="3"/>
      <c r="EKF40" s="3"/>
      <c r="EKG40" s="3"/>
      <c r="EKH40" s="3"/>
      <c r="EKI40" s="3"/>
      <c r="EKJ40" s="3"/>
      <c r="EKK40" s="3"/>
      <c r="EKL40" s="3"/>
      <c r="EKM40" s="3"/>
      <c r="EKN40" s="3"/>
      <c r="EKO40" s="3"/>
      <c r="EKP40" s="3"/>
      <c r="EKQ40" s="3"/>
      <c r="EKR40" s="3"/>
      <c r="EKS40" s="3"/>
      <c r="EKT40" s="3"/>
      <c r="EKU40" s="3"/>
      <c r="EKV40" s="3"/>
      <c r="EKW40" s="3"/>
      <c r="EKX40" s="3"/>
      <c r="EKY40" s="3"/>
      <c r="EKZ40" s="3"/>
      <c r="ELA40" s="3"/>
      <c r="ELB40" s="3"/>
      <c r="ELC40" s="3"/>
      <c r="ELD40" s="3"/>
      <c r="ELE40" s="3"/>
      <c r="ELF40" s="3"/>
      <c r="ELG40" s="3"/>
      <c r="ELH40" s="3"/>
      <c r="ELI40" s="3"/>
      <c r="ELJ40" s="3"/>
      <c r="ELK40" s="3"/>
      <c r="ELL40" s="3"/>
      <c r="ELM40" s="3"/>
      <c r="ELN40" s="3"/>
      <c r="ELO40" s="3"/>
      <c r="ELP40" s="3"/>
      <c r="ELQ40" s="3"/>
      <c r="ELR40" s="3"/>
      <c r="ELS40" s="3"/>
      <c r="ELT40" s="3"/>
      <c r="ELU40" s="3"/>
      <c r="ELV40" s="3"/>
      <c r="ELW40" s="3"/>
      <c r="ELX40" s="3"/>
      <c r="ELY40" s="3"/>
      <c r="ELZ40" s="3"/>
      <c r="EMA40" s="3"/>
      <c r="EMB40" s="3"/>
      <c r="EMC40" s="3"/>
      <c r="EMD40" s="3"/>
      <c r="EME40" s="3"/>
      <c r="EMF40" s="3"/>
      <c r="EMG40" s="3"/>
      <c r="EMH40" s="3"/>
      <c r="EMI40" s="3"/>
      <c r="EMJ40" s="3"/>
      <c r="EMK40" s="3"/>
      <c r="EML40" s="3"/>
      <c r="EMM40" s="3"/>
      <c r="EMN40" s="3"/>
      <c r="EMO40" s="3"/>
      <c r="EMP40" s="3"/>
      <c r="EMQ40" s="3"/>
      <c r="EMR40" s="3"/>
      <c r="EMS40" s="3"/>
      <c r="EMT40" s="3"/>
      <c r="EMU40" s="3"/>
      <c r="EMV40" s="3"/>
      <c r="EMW40" s="3"/>
      <c r="EMX40" s="3"/>
      <c r="EMY40" s="3"/>
      <c r="EMZ40" s="3"/>
      <c r="ENA40" s="3"/>
      <c r="ENB40" s="3"/>
      <c r="ENC40" s="3"/>
      <c r="END40" s="3"/>
      <c r="ENE40" s="3"/>
      <c r="ENF40" s="3"/>
      <c r="ENG40" s="3"/>
      <c r="ENH40" s="3"/>
      <c r="ENI40" s="3"/>
      <c r="ENJ40" s="3"/>
      <c r="ENK40" s="3"/>
      <c r="ENL40" s="3"/>
      <c r="ENM40" s="3"/>
      <c r="ENN40" s="3"/>
      <c r="ENO40" s="3"/>
      <c r="ENP40" s="3"/>
      <c r="ENQ40" s="3"/>
      <c r="ENR40" s="3"/>
      <c r="ENS40" s="3"/>
      <c r="ENT40" s="3"/>
      <c r="ENU40" s="3"/>
      <c r="ENV40" s="3"/>
      <c r="ENW40" s="3"/>
      <c r="ENX40" s="3"/>
      <c r="ENY40" s="3"/>
      <c r="ENZ40" s="3"/>
      <c r="EOA40" s="3"/>
      <c r="EOB40" s="3"/>
      <c r="EOC40" s="3"/>
      <c r="EOD40" s="3"/>
      <c r="EOE40" s="3"/>
      <c r="EOF40" s="3"/>
      <c r="EOG40" s="3"/>
      <c r="EOH40" s="3"/>
      <c r="EOI40" s="3"/>
      <c r="EOJ40" s="3"/>
      <c r="EOK40" s="3"/>
      <c r="EOL40" s="3"/>
      <c r="EOM40" s="3"/>
      <c r="EON40" s="3"/>
      <c r="EOO40" s="3"/>
      <c r="EOP40" s="3"/>
      <c r="EOQ40" s="3"/>
      <c r="EOR40" s="3"/>
      <c r="EOS40" s="3"/>
      <c r="EOT40" s="3"/>
      <c r="EOU40" s="3"/>
      <c r="EOV40" s="3"/>
      <c r="EOW40" s="3"/>
      <c r="EOX40" s="3"/>
      <c r="EOY40" s="3"/>
      <c r="EOZ40" s="3"/>
      <c r="EPA40" s="3"/>
      <c r="EPB40" s="3"/>
      <c r="EPC40" s="3"/>
      <c r="EPD40" s="3"/>
      <c r="EPE40" s="3"/>
      <c r="EPF40" s="3"/>
      <c r="EPG40" s="3"/>
      <c r="EPH40" s="3"/>
      <c r="EPI40" s="3"/>
      <c r="EPJ40" s="3"/>
      <c r="EPK40" s="3"/>
      <c r="EPL40" s="3"/>
      <c r="EPM40" s="3"/>
      <c r="EPN40" s="3"/>
      <c r="EPO40" s="3"/>
      <c r="EPP40" s="3"/>
      <c r="EPQ40" s="3"/>
      <c r="EPR40" s="3"/>
      <c r="EPS40" s="3"/>
      <c r="EPT40" s="3"/>
      <c r="EPU40" s="3"/>
      <c r="EPV40" s="3"/>
      <c r="EPW40" s="3"/>
      <c r="EPX40" s="3"/>
      <c r="EPY40" s="3"/>
      <c r="EPZ40" s="3"/>
      <c r="EQA40" s="3"/>
      <c r="EQB40" s="3"/>
      <c r="EQC40" s="3"/>
      <c r="EQD40" s="3"/>
      <c r="EQE40" s="3"/>
      <c r="EQF40" s="3"/>
      <c r="EQG40" s="3"/>
      <c r="EQH40" s="3"/>
      <c r="EQI40" s="3"/>
      <c r="EQJ40" s="3"/>
      <c r="EQK40" s="3"/>
      <c r="EQL40" s="3"/>
      <c r="EQM40" s="3"/>
      <c r="EQN40" s="3"/>
      <c r="EQO40" s="3"/>
      <c r="EQP40" s="3"/>
      <c r="EQQ40" s="3"/>
      <c r="EQR40" s="3"/>
      <c r="EQS40" s="3"/>
      <c r="EQT40" s="3"/>
      <c r="EQU40" s="3"/>
      <c r="EQV40" s="3"/>
      <c r="EQW40" s="3"/>
      <c r="EQX40" s="3"/>
      <c r="EQY40" s="3"/>
      <c r="EQZ40" s="3"/>
      <c r="ERA40" s="3"/>
      <c r="ERB40" s="3"/>
      <c r="ERC40" s="3"/>
      <c r="ERD40" s="3"/>
      <c r="ERE40" s="3"/>
      <c r="ERF40" s="3"/>
      <c r="ERG40" s="3"/>
      <c r="ERH40" s="3"/>
      <c r="ERI40" s="3"/>
      <c r="ERJ40" s="3"/>
      <c r="ERK40" s="3"/>
      <c r="ERL40" s="3"/>
      <c r="ERM40" s="3"/>
      <c r="ERN40" s="3"/>
      <c r="ERO40" s="3"/>
      <c r="ERP40" s="3"/>
      <c r="ERQ40" s="3"/>
      <c r="ERR40" s="3"/>
      <c r="ERS40" s="3"/>
      <c r="ERT40" s="3"/>
      <c r="ERU40" s="3"/>
      <c r="ERV40" s="3"/>
      <c r="ERW40" s="3"/>
      <c r="ERX40" s="3"/>
      <c r="ERY40" s="3"/>
      <c r="ERZ40" s="3"/>
      <c r="ESA40" s="3"/>
      <c r="ESB40" s="3"/>
      <c r="ESC40" s="3"/>
      <c r="ESD40" s="3"/>
      <c r="ESE40" s="3"/>
      <c r="ESF40" s="3"/>
      <c r="ESG40" s="3"/>
      <c r="ESH40" s="3"/>
      <c r="ESI40" s="3"/>
      <c r="ESJ40" s="3"/>
      <c r="ESK40" s="3"/>
      <c r="ESL40" s="3"/>
      <c r="ESM40" s="3"/>
      <c r="ESN40" s="3"/>
      <c r="ESO40" s="3"/>
      <c r="ESP40" s="3"/>
      <c r="ESQ40" s="3"/>
      <c r="ESR40" s="3"/>
      <c r="ESS40" s="3"/>
      <c r="EST40" s="3"/>
      <c r="ESU40" s="3"/>
      <c r="ESV40" s="3"/>
      <c r="ESW40" s="3"/>
      <c r="ESX40" s="3"/>
      <c r="ESY40" s="3"/>
      <c r="ESZ40" s="3"/>
      <c r="ETA40" s="3"/>
      <c r="ETB40" s="3"/>
      <c r="ETC40" s="3"/>
      <c r="ETD40" s="3"/>
      <c r="ETE40" s="3"/>
      <c r="ETF40" s="3"/>
      <c r="ETG40" s="3"/>
      <c r="ETH40" s="3"/>
      <c r="ETI40" s="3"/>
      <c r="ETJ40" s="3"/>
      <c r="ETK40" s="3"/>
      <c r="ETL40" s="3"/>
      <c r="ETM40" s="3"/>
      <c r="ETN40" s="3"/>
      <c r="ETO40" s="3"/>
      <c r="ETP40" s="3"/>
      <c r="ETQ40" s="3"/>
      <c r="ETR40" s="3"/>
      <c r="ETS40" s="3"/>
      <c r="ETT40" s="3"/>
      <c r="ETU40" s="3"/>
      <c r="ETV40" s="3"/>
      <c r="ETW40" s="3"/>
      <c r="ETX40" s="3"/>
      <c r="ETY40" s="3"/>
      <c r="ETZ40" s="3"/>
      <c r="EUA40" s="3"/>
      <c r="EUB40" s="3"/>
      <c r="EUC40" s="3"/>
      <c r="EUD40" s="3"/>
      <c r="EUE40" s="3"/>
      <c r="EUF40" s="3"/>
      <c r="EUG40" s="3"/>
      <c r="EUH40" s="3"/>
      <c r="EUI40" s="3"/>
      <c r="EUJ40" s="3"/>
      <c r="EUK40" s="3"/>
      <c r="EUL40" s="3"/>
      <c r="EUM40" s="3"/>
      <c r="EUN40" s="3"/>
      <c r="EUO40" s="3"/>
      <c r="EUP40" s="3"/>
      <c r="EUQ40" s="3"/>
      <c r="EUR40" s="3"/>
      <c r="EUS40" s="3"/>
      <c r="EUT40" s="3"/>
      <c r="EUU40" s="3"/>
      <c r="EUV40" s="3"/>
      <c r="EUW40" s="3"/>
      <c r="EUX40" s="3"/>
      <c r="EUY40" s="3"/>
      <c r="EUZ40" s="3"/>
      <c r="EVA40" s="3"/>
      <c r="EVB40" s="3"/>
      <c r="EVC40" s="3"/>
      <c r="EVD40" s="3"/>
      <c r="EVE40" s="3"/>
      <c r="EVF40" s="3"/>
      <c r="EVG40" s="3"/>
      <c r="EVH40" s="3"/>
      <c r="EVI40" s="3"/>
      <c r="EVJ40" s="3"/>
      <c r="EVK40" s="3"/>
      <c r="EVL40" s="3"/>
      <c r="EVM40" s="3"/>
      <c r="EVN40" s="3"/>
      <c r="EVO40" s="3"/>
      <c r="EVP40" s="3"/>
      <c r="EVQ40" s="3"/>
      <c r="EVR40" s="3"/>
      <c r="EVS40" s="3"/>
      <c r="EVT40" s="3"/>
      <c r="EVU40" s="3"/>
      <c r="EVV40" s="3"/>
      <c r="EVW40" s="3"/>
      <c r="EVX40" s="3"/>
      <c r="EVY40" s="3"/>
      <c r="EVZ40" s="3"/>
      <c r="EWA40" s="3"/>
      <c r="EWB40" s="3"/>
      <c r="EWC40" s="3"/>
      <c r="EWD40" s="3"/>
      <c r="EWE40" s="3"/>
      <c r="EWF40" s="3"/>
      <c r="EWG40" s="3"/>
      <c r="EWH40" s="3"/>
      <c r="EWI40" s="3"/>
      <c r="EWJ40" s="3"/>
      <c r="EWK40" s="3"/>
      <c r="EWL40" s="3"/>
      <c r="EWM40" s="3"/>
      <c r="EWN40" s="3"/>
      <c r="EWO40" s="3"/>
      <c r="EWP40" s="3"/>
      <c r="EWQ40" s="3"/>
      <c r="EWR40" s="3"/>
      <c r="EWS40" s="3"/>
      <c r="EWT40" s="3"/>
      <c r="EWU40" s="3"/>
      <c r="EWV40" s="3"/>
      <c r="EWW40" s="3"/>
      <c r="EWX40" s="3"/>
      <c r="EWY40" s="3"/>
      <c r="EWZ40" s="3"/>
      <c r="EXA40" s="3"/>
      <c r="EXB40" s="3"/>
      <c r="EXC40" s="3"/>
      <c r="EXD40" s="3"/>
      <c r="EXE40" s="3"/>
      <c r="EXF40" s="3"/>
      <c r="EXG40" s="3"/>
      <c r="EXH40" s="3"/>
      <c r="EXI40" s="3"/>
      <c r="EXJ40" s="3"/>
      <c r="EXK40" s="3"/>
      <c r="EXL40" s="3"/>
      <c r="EXM40" s="3"/>
      <c r="EXN40" s="3"/>
      <c r="EXO40" s="3"/>
      <c r="EXP40" s="3"/>
      <c r="EXQ40" s="3"/>
      <c r="EXR40" s="3"/>
      <c r="EXS40" s="3"/>
      <c r="EXT40" s="3"/>
      <c r="EXU40" s="3"/>
      <c r="EXV40" s="3"/>
      <c r="EXW40" s="3"/>
      <c r="EXX40" s="3"/>
      <c r="EXY40" s="3"/>
      <c r="EXZ40" s="3"/>
      <c r="EYA40" s="3"/>
      <c r="EYB40" s="3"/>
      <c r="EYC40" s="3"/>
      <c r="EYD40" s="3"/>
      <c r="EYE40" s="3"/>
      <c r="EYF40" s="3"/>
      <c r="EYG40" s="3"/>
      <c r="EYH40" s="3"/>
      <c r="EYI40" s="3"/>
      <c r="EYJ40" s="3"/>
      <c r="EYK40" s="3"/>
      <c r="EYL40" s="3"/>
      <c r="EYM40" s="3"/>
      <c r="EYN40" s="3"/>
      <c r="EYO40" s="3"/>
      <c r="EYP40" s="3"/>
      <c r="EYQ40" s="3"/>
      <c r="EYR40" s="3"/>
      <c r="EYS40" s="3"/>
      <c r="EYT40" s="3"/>
      <c r="EYU40" s="3"/>
      <c r="EYV40" s="3"/>
      <c r="EYW40" s="3"/>
      <c r="EYX40" s="3"/>
      <c r="EYY40" s="3"/>
      <c r="EYZ40" s="3"/>
      <c r="EZA40" s="3"/>
      <c r="EZB40" s="3"/>
      <c r="EZC40" s="3"/>
      <c r="EZD40" s="3"/>
      <c r="EZE40" s="3"/>
      <c r="EZF40" s="3"/>
      <c r="EZG40" s="3"/>
      <c r="EZH40" s="3"/>
      <c r="EZI40" s="3"/>
      <c r="EZJ40" s="3"/>
      <c r="EZK40" s="3"/>
      <c r="EZL40" s="3"/>
      <c r="EZM40" s="3"/>
      <c r="EZN40" s="3"/>
      <c r="EZO40" s="3"/>
      <c r="EZP40" s="3"/>
      <c r="EZQ40" s="3"/>
      <c r="EZR40" s="3"/>
      <c r="EZS40" s="3"/>
      <c r="EZT40" s="3"/>
      <c r="EZU40" s="3"/>
      <c r="EZV40" s="3"/>
      <c r="EZW40" s="3"/>
      <c r="EZX40" s="3"/>
      <c r="EZY40" s="3"/>
      <c r="EZZ40" s="3"/>
      <c r="FAA40" s="3"/>
      <c r="FAB40" s="3"/>
      <c r="FAC40" s="3"/>
      <c r="FAD40" s="3"/>
      <c r="FAE40" s="3"/>
      <c r="FAF40" s="3"/>
      <c r="FAG40" s="3"/>
      <c r="FAH40" s="3"/>
      <c r="FAI40" s="3"/>
      <c r="FAJ40" s="3"/>
      <c r="FAK40" s="3"/>
      <c r="FAL40" s="3"/>
      <c r="FAM40" s="3"/>
      <c r="FAN40" s="3"/>
      <c r="FAO40" s="3"/>
      <c r="FAP40" s="3"/>
      <c r="FAQ40" s="3"/>
      <c r="FAR40" s="3"/>
      <c r="FAS40" s="3"/>
      <c r="FAT40" s="3"/>
      <c r="FAU40" s="3"/>
      <c r="FAV40" s="3"/>
      <c r="FAW40" s="3"/>
      <c r="FAX40" s="3"/>
      <c r="FAY40" s="3"/>
      <c r="FAZ40" s="3"/>
      <c r="FBA40" s="3"/>
      <c r="FBB40" s="3"/>
      <c r="FBC40" s="3"/>
      <c r="FBD40" s="3"/>
      <c r="FBE40" s="3"/>
      <c r="FBF40" s="3"/>
      <c r="FBG40" s="3"/>
      <c r="FBH40" s="3"/>
      <c r="FBI40" s="3"/>
      <c r="FBJ40" s="3"/>
      <c r="FBK40" s="3"/>
      <c r="FBL40" s="3"/>
      <c r="FBM40" s="3"/>
      <c r="FBN40" s="3"/>
      <c r="FBO40" s="3"/>
      <c r="FBP40" s="3"/>
      <c r="FBQ40" s="3"/>
      <c r="FBR40" s="3"/>
      <c r="FBS40" s="3"/>
      <c r="FBT40" s="3"/>
      <c r="FBU40" s="3"/>
      <c r="FBV40" s="3"/>
      <c r="FBW40" s="3"/>
      <c r="FBX40" s="3"/>
      <c r="FBY40" s="3"/>
      <c r="FBZ40" s="3"/>
      <c r="FCA40" s="3"/>
      <c r="FCB40" s="3"/>
      <c r="FCC40" s="3"/>
      <c r="FCD40" s="3"/>
      <c r="FCE40" s="3"/>
      <c r="FCF40" s="3"/>
      <c r="FCG40" s="3"/>
      <c r="FCH40" s="3"/>
      <c r="FCI40" s="3"/>
      <c r="FCJ40" s="3"/>
      <c r="FCK40" s="3"/>
      <c r="FCL40" s="3"/>
      <c r="FCM40" s="3"/>
      <c r="FCN40" s="3"/>
      <c r="FCO40" s="3"/>
      <c r="FCP40" s="3"/>
      <c r="FCQ40" s="3"/>
      <c r="FCR40" s="3"/>
      <c r="FCS40" s="3"/>
      <c r="FCT40" s="3"/>
      <c r="FCU40" s="3"/>
      <c r="FCV40" s="3"/>
      <c r="FCW40" s="3"/>
      <c r="FCX40" s="3"/>
      <c r="FCY40" s="3"/>
      <c r="FCZ40" s="3"/>
      <c r="FDA40" s="3"/>
      <c r="FDB40" s="3"/>
      <c r="FDC40" s="3"/>
      <c r="FDD40" s="3"/>
      <c r="FDE40" s="3"/>
      <c r="FDF40" s="3"/>
      <c r="FDG40" s="3"/>
      <c r="FDH40" s="3"/>
      <c r="FDI40" s="3"/>
      <c r="FDJ40" s="3"/>
      <c r="FDK40" s="3"/>
      <c r="FDL40" s="3"/>
      <c r="FDM40" s="3"/>
      <c r="FDN40" s="3"/>
      <c r="FDO40" s="3"/>
      <c r="FDP40" s="3"/>
      <c r="FDQ40" s="3"/>
      <c r="FDR40" s="3"/>
      <c r="FDS40" s="3"/>
      <c r="FDT40" s="3"/>
      <c r="FDU40" s="3"/>
      <c r="FDV40" s="3"/>
      <c r="FDW40" s="3"/>
      <c r="FDX40" s="3"/>
      <c r="FDY40" s="3"/>
      <c r="FDZ40" s="3"/>
      <c r="FEA40" s="3"/>
      <c r="FEB40" s="3"/>
      <c r="FEC40" s="3"/>
      <c r="FED40" s="3"/>
      <c r="FEE40" s="3"/>
      <c r="FEF40" s="3"/>
      <c r="FEG40" s="3"/>
      <c r="FEH40" s="3"/>
      <c r="FEI40" s="3"/>
      <c r="FEJ40" s="3"/>
      <c r="FEK40" s="3"/>
      <c r="FEL40" s="3"/>
      <c r="FEM40" s="3"/>
      <c r="FEN40" s="3"/>
      <c r="FEO40" s="3"/>
      <c r="FEP40" s="3"/>
      <c r="FEQ40" s="3"/>
      <c r="FER40" s="3"/>
      <c r="FES40" s="3"/>
      <c r="FET40" s="3"/>
      <c r="FEU40" s="3"/>
      <c r="FEV40" s="3"/>
      <c r="FEW40" s="3"/>
      <c r="FEX40" s="3"/>
      <c r="FEY40" s="3"/>
      <c r="FEZ40" s="3"/>
      <c r="FFA40" s="3"/>
      <c r="FFB40" s="3"/>
      <c r="FFC40" s="3"/>
      <c r="FFD40" s="3"/>
      <c r="FFE40" s="3"/>
      <c r="FFF40" s="3"/>
      <c r="FFG40" s="3"/>
      <c r="FFH40" s="3"/>
      <c r="FFI40" s="3"/>
      <c r="FFJ40" s="3"/>
      <c r="FFK40" s="3"/>
      <c r="FFL40" s="3"/>
      <c r="FFM40" s="3"/>
      <c r="FFN40" s="3"/>
      <c r="FFO40" s="3"/>
      <c r="FFP40" s="3"/>
      <c r="FFQ40" s="3"/>
      <c r="FFR40" s="3"/>
      <c r="FFS40" s="3"/>
      <c r="FFT40" s="3"/>
      <c r="FFU40" s="3"/>
      <c r="FFV40" s="3"/>
      <c r="FFW40" s="3"/>
      <c r="FFX40" s="3"/>
      <c r="FFY40" s="3"/>
      <c r="FFZ40" s="3"/>
      <c r="FGA40" s="3"/>
      <c r="FGB40" s="3"/>
      <c r="FGC40" s="3"/>
      <c r="FGD40" s="3"/>
      <c r="FGE40" s="3"/>
      <c r="FGF40" s="3"/>
      <c r="FGG40" s="3"/>
      <c r="FGH40" s="3"/>
      <c r="FGI40" s="3"/>
      <c r="FGJ40" s="3"/>
      <c r="FGK40" s="3"/>
      <c r="FGL40" s="3"/>
      <c r="FGM40" s="3"/>
      <c r="FGN40" s="3"/>
      <c r="FGO40" s="3"/>
      <c r="FGP40" s="3"/>
      <c r="FGQ40" s="3"/>
      <c r="FGR40" s="3"/>
      <c r="FGS40" s="3"/>
      <c r="FGT40" s="3"/>
      <c r="FGU40" s="3"/>
      <c r="FGV40" s="3"/>
      <c r="FGW40" s="3"/>
      <c r="FGX40" s="3"/>
      <c r="FGY40" s="3"/>
      <c r="FGZ40" s="3"/>
      <c r="FHA40" s="3"/>
      <c r="FHB40" s="3"/>
      <c r="FHC40" s="3"/>
      <c r="FHD40" s="3"/>
      <c r="FHE40" s="3"/>
      <c r="FHF40" s="3"/>
      <c r="FHG40" s="3"/>
      <c r="FHH40" s="3"/>
      <c r="FHI40" s="3"/>
      <c r="FHJ40" s="3"/>
      <c r="FHK40" s="3"/>
      <c r="FHL40" s="3"/>
      <c r="FHM40" s="3"/>
      <c r="FHN40" s="3"/>
      <c r="FHO40" s="3"/>
      <c r="FHP40" s="3"/>
      <c r="FHQ40" s="3"/>
      <c r="FHR40" s="3"/>
      <c r="FHS40" s="3"/>
      <c r="FHT40" s="3"/>
      <c r="FHU40" s="3"/>
      <c r="FHV40" s="3"/>
      <c r="FHW40" s="3"/>
      <c r="FHX40" s="3"/>
      <c r="FHY40" s="3"/>
      <c r="FHZ40" s="3"/>
      <c r="FIA40" s="3"/>
      <c r="FIB40" s="3"/>
      <c r="FIC40" s="3"/>
      <c r="FID40" s="3"/>
      <c r="FIE40" s="3"/>
      <c r="FIF40" s="3"/>
      <c r="FIG40" s="3"/>
      <c r="FIH40" s="3"/>
      <c r="FII40" s="3"/>
      <c r="FIJ40" s="3"/>
      <c r="FIK40" s="3"/>
      <c r="FIL40" s="3"/>
      <c r="FIM40" s="3"/>
      <c r="FIN40" s="3"/>
      <c r="FIO40" s="3"/>
      <c r="FIP40" s="3"/>
      <c r="FIQ40" s="3"/>
      <c r="FIR40" s="3"/>
      <c r="FIS40" s="3"/>
      <c r="FIT40" s="3"/>
      <c r="FIU40" s="3"/>
      <c r="FIV40" s="3"/>
      <c r="FIW40" s="3"/>
      <c r="FIX40" s="3"/>
      <c r="FIY40" s="3"/>
      <c r="FIZ40" s="3"/>
      <c r="FJA40" s="3"/>
      <c r="FJB40" s="3"/>
      <c r="FJC40" s="3"/>
      <c r="FJD40" s="3"/>
      <c r="FJE40" s="3"/>
      <c r="FJF40" s="3"/>
      <c r="FJG40" s="3"/>
      <c r="FJH40" s="3"/>
      <c r="FJI40" s="3"/>
      <c r="FJJ40" s="3"/>
      <c r="FJK40" s="3"/>
      <c r="FJL40" s="3"/>
      <c r="FJM40" s="3"/>
      <c r="FJN40" s="3"/>
      <c r="FJO40" s="3"/>
      <c r="FJP40" s="3"/>
      <c r="FJQ40" s="3"/>
      <c r="FJR40" s="3"/>
      <c r="FJS40" s="3"/>
      <c r="FJT40" s="3"/>
      <c r="FJU40" s="3"/>
      <c r="FJV40" s="3"/>
      <c r="FJW40" s="3"/>
      <c r="FJX40" s="3"/>
      <c r="FJY40" s="3"/>
      <c r="FJZ40" s="3"/>
      <c r="FKA40" s="3"/>
      <c r="FKB40" s="3"/>
      <c r="FKC40" s="3"/>
      <c r="FKD40" s="3"/>
      <c r="FKE40" s="3"/>
      <c r="FKF40" s="3"/>
      <c r="FKG40" s="3"/>
      <c r="FKH40" s="3"/>
      <c r="FKI40" s="3"/>
      <c r="FKJ40" s="3"/>
      <c r="FKK40" s="3"/>
      <c r="FKL40" s="3"/>
      <c r="FKM40" s="3"/>
      <c r="FKN40" s="3"/>
      <c r="FKO40" s="3"/>
      <c r="FKP40" s="3"/>
      <c r="FKQ40" s="3"/>
      <c r="FKR40" s="3"/>
      <c r="FKS40" s="3"/>
      <c r="FKT40" s="3"/>
      <c r="FKU40" s="3"/>
      <c r="FKV40" s="3"/>
      <c r="FKW40" s="3"/>
      <c r="FKX40" s="3"/>
      <c r="FKY40" s="3"/>
      <c r="FKZ40" s="3"/>
      <c r="FLA40" s="3"/>
      <c r="FLB40" s="3"/>
      <c r="FLC40" s="3"/>
      <c r="FLD40" s="3"/>
      <c r="FLE40" s="3"/>
      <c r="FLF40" s="3"/>
      <c r="FLG40" s="3"/>
      <c r="FLH40" s="3"/>
      <c r="FLI40" s="3"/>
      <c r="FLJ40" s="3"/>
      <c r="FLK40" s="3"/>
      <c r="FLL40" s="3"/>
      <c r="FLM40" s="3"/>
      <c r="FLN40" s="3"/>
      <c r="FLO40" s="3"/>
      <c r="FLP40" s="3"/>
      <c r="FLQ40" s="3"/>
      <c r="FLR40" s="3"/>
      <c r="FLS40" s="3"/>
      <c r="FLT40" s="3"/>
      <c r="FLU40" s="3"/>
      <c r="FLV40" s="3"/>
      <c r="FLW40" s="3"/>
      <c r="FLX40" s="3"/>
      <c r="FLY40" s="3"/>
      <c r="FLZ40" s="3"/>
      <c r="FMA40" s="3"/>
      <c r="FMB40" s="3"/>
      <c r="FMC40" s="3"/>
      <c r="FMD40" s="3"/>
      <c r="FME40" s="3"/>
      <c r="FMF40" s="3"/>
      <c r="FMG40" s="3"/>
      <c r="FMH40" s="3"/>
      <c r="FMI40" s="3"/>
      <c r="FMJ40" s="3"/>
      <c r="FMK40" s="3"/>
      <c r="FML40" s="3"/>
      <c r="FMM40" s="3"/>
      <c r="FMN40" s="3"/>
      <c r="FMO40" s="3"/>
      <c r="FMP40" s="3"/>
      <c r="FMQ40" s="3"/>
      <c r="FMR40" s="3"/>
      <c r="FMS40" s="3"/>
      <c r="FMT40" s="3"/>
      <c r="FMU40" s="3"/>
      <c r="FMV40" s="3"/>
      <c r="FMW40" s="3"/>
      <c r="FMX40" s="3"/>
      <c r="FMY40" s="3"/>
      <c r="FMZ40" s="3"/>
      <c r="FNA40" s="3"/>
      <c r="FNB40" s="3"/>
      <c r="FNC40" s="3"/>
      <c r="FND40" s="3"/>
      <c r="FNE40" s="3"/>
      <c r="FNF40" s="3"/>
      <c r="FNG40" s="3"/>
      <c r="FNH40" s="3"/>
      <c r="FNI40" s="3"/>
      <c r="FNJ40" s="3"/>
      <c r="FNK40" s="3"/>
      <c r="FNL40" s="3"/>
      <c r="FNM40" s="3"/>
      <c r="FNN40" s="3"/>
      <c r="FNO40" s="3"/>
      <c r="FNP40" s="3"/>
      <c r="FNQ40" s="3"/>
      <c r="FNR40" s="3"/>
      <c r="FNS40" s="3"/>
      <c r="FNT40" s="3"/>
      <c r="FNU40" s="3"/>
      <c r="FNV40" s="3"/>
      <c r="FNW40" s="3"/>
      <c r="FNX40" s="3"/>
      <c r="FNY40" s="3"/>
      <c r="FNZ40" s="3"/>
      <c r="FOA40" s="3"/>
      <c r="FOB40" s="3"/>
      <c r="FOC40" s="3"/>
      <c r="FOD40" s="3"/>
      <c r="FOE40" s="3"/>
      <c r="FOF40" s="3"/>
      <c r="FOG40" s="3"/>
      <c r="FOH40" s="3"/>
      <c r="FOI40" s="3"/>
      <c r="FOJ40" s="3"/>
      <c r="FOK40" s="3"/>
      <c r="FOL40" s="3"/>
      <c r="FOM40" s="3"/>
      <c r="FON40" s="3"/>
      <c r="FOO40" s="3"/>
      <c r="FOP40" s="3"/>
      <c r="FOQ40" s="3"/>
      <c r="FOR40" s="3"/>
      <c r="FOS40" s="3"/>
      <c r="FOT40" s="3"/>
      <c r="FOU40" s="3"/>
      <c r="FOV40" s="3"/>
      <c r="FOW40" s="3"/>
      <c r="FOX40" s="3"/>
      <c r="FOY40" s="3"/>
      <c r="FOZ40" s="3"/>
      <c r="FPA40" s="3"/>
      <c r="FPB40" s="3"/>
      <c r="FPC40" s="3"/>
      <c r="FPD40" s="3"/>
      <c r="FPE40" s="3"/>
      <c r="FPF40" s="3"/>
      <c r="FPG40" s="3"/>
      <c r="FPH40" s="3"/>
      <c r="FPI40" s="3"/>
      <c r="FPJ40" s="3"/>
      <c r="FPK40" s="3"/>
      <c r="FPL40" s="3"/>
      <c r="FPM40" s="3"/>
      <c r="FPN40" s="3"/>
      <c r="FPO40" s="3"/>
      <c r="FPP40" s="3"/>
      <c r="FPQ40" s="3"/>
      <c r="FPR40" s="3"/>
      <c r="FPS40" s="3"/>
      <c r="FPT40" s="3"/>
      <c r="FPU40" s="3"/>
      <c r="FPV40" s="3"/>
      <c r="FPW40" s="3"/>
      <c r="FPX40" s="3"/>
      <c r="FPY40" s="3"/>
      <c r="FPZ40" s="3"/>
      <c r="FQA40" s="3"/>
      <c r="FQB40" s="3"/>
      <c r="FQC40" s="3"/>
      <c r="FQD40" s="3"/>
      <c r="FQE40" s="3"/>
      <c r="FQF40" s="3"/>
      <c r="FQG40" s="3"/>
      <c r="FQH40" s="3"/>
      <c r="FQI40" s="3"/>
      <c r="FQJ40" s="3"/>
      <c r="FQK40" s="3"/>
      <c r="FQL40" s="3"/>
      <c r="FQM40" s="3"/>
      <c r="FQN40" s="3"/>
      <c r="FQO40" s="3"/>
      <c r="FQP40" s="3"/>
      <c r="FQQ40" s="3"/>
      <c r="FQR40" s="3"/>
      <c r="FQS40" s="3"/>
      <c r="FQT40" s="3"/>
      <c r="FQU40" s="3"/>
      <c r="FQV40" s="3"/>
      <c r="FQW40" s="3"/>
      <c r="FQX40" s="3"/>
      <c r="FQY40" s="3"/>
      <c r="FQZ40" s="3"/>
      <c r="FRA40" s="3"/>
      <c r="FRB40" s="3"/>
      <c r="FRC40" s="3"/>
      <c r="FRD40" s="3"/>
      <c r="FRE40" s="3"/>
      <c r="FRF40" s="3"/>
      <c r="FRG40" s="3"/>
      <c r="FRH40" s="3"/>
      <c r="FRI40" s="3"/>
      <c r="FRJ40" s="3"/>
      <c r="FRK40" s="3"/>
      <c r="FRL40" s="3"/>
      <c r="FRM40" s="3"/>
      <c r="FRN40" s="3"/>
      <c r="FRO40" s="3"/>
      <c r="FRP40" s="3"/>
      <c r="FRQ40" s="3"/>
      <c r="FRR40" s="3"/>
      <c r="FRS40" s="3"/>
      <c r="FRT40" s="3"/>
      <c r="FRU40" s="3"/>
      <c r="FRV40" s="3"/>
      <c r="FRW40" s="3"/>
      <c r="FRX40" s="3"/>
      <c r="FRY40" s="3"/>
      <c r="FRZ40" s="3"/>
      <c r="FSA40" s="3"/>
      <c r="FSB40" s="3"/>
      <c r="FSC40" s="3"/>
      <c r="FSD40" s="3"/>
      <c r="FSE40" s="3"/>
      <c r="FSF40" s="3"/>
      <c r="FSG40" s="3"/>
      <c r="FSH40" s="3"/>
      <c r="FSI40" s="3"/>
      <c r="FSJ40" s="3"/>
      <c r="FSK40" s="3"/>
      <c r="FSL40" s="3"/>
      <c r="FSM40" s="3"/>
      <c r="FSN40" s="3"/>
      <c r="FSO40" s="3"/>
      <c r="FSP40" s="3"/>
      <c r="FSQ40" s="3"/>
      <c r="FSR40" s="3"/>
      <c r="FSS40" s="3"/>
      <c r="FST40" s="3"/>
      <c r="FSU40" s="3"/>
      <c r="FSV40" s="3"/>
      <c r="FSW40" s="3"/>
      <c r="FSX40" s="3"/>
      <c r="FSY40" s="3"/>
      <c r="FSZ40" s="3"/>
      <c r="FTA40" s="3"/>
      <c r="FTB40" s="3"/>
      <c r="FTC40" s="3"/>
      <c r="FTD40" s="3"/>
      <c r="FTE40" s="3"/>
      <c r="FTF40" s="3"/>
      <c r="FTG40" s="3"/>
      <c r="FTH40" s="3"/>
      <c r="FTI40" s="3"/>
      <c r="FTJ40" s="3"/>
      <c r="FTK40" s="3"/>
      <c r="FTL40" s="3"/>
      <c r="FTM40" s="3"/>
      <c r="FTN40" s="3"/>
      <c r="FTO40" s="3"/>
      <c r="FTP40" s="3"/>
      <c r="FTQ40" s="3"/>
      <c r="FTR40" s="3"/>
      <c r="FTS40" s="3"/>
      <c r="FTT40" s="3"/>
      <c r="FTU40" s="3"/>
      <c r="FTV40" s="3"/>
      <c r="FTW40" s="3"/>
      <c r="FTX40" s="3"/>
      <c r="FTY40" s="3"/>
      <c r="FTZ40" s="3"/>
      <c r="FUA40" s="3"/>
      <c r="FUB40" s="3"/>
      <c r="FUC40" s="3"/>
      <c r="FUD40" s="3"/>
      <c r="FUE40" s="3"/>
      <c r="FUF40" s="3"/>
      <c r="FUG40" s="3"/>
      <c r="FUH40" s="3"/>
      <c r="FUI40" s="3"/>
      <c r="FUJ40" s="3"/>
      <c r="FUK40" s="3"/>
      <c r="FUL40" s="3"/>
      <c r="FUM40" s="3"/>
      <c r="FUN40" s="3"/>
      <c r="FUO40" s="3"/>
      <c r="FUP40" s="3"/>
      <c r="FUQ40" s="3"/>
      <c r="FUR40" s="3"/>
      <c r="FUS40" s="3"/>
      <c r="FUT40" s="3"/>
      <c r="FUU40" s="3"/>
      <c r="FUV40" s="3"/>
      <c r="FUW40" s="3"/>
      <c r="FUX40" s="3"/>
      <c r="FUY40" s="3"/>
      <c r="FUZ40" s="3"/>
      <c r="FVA40" s="3"/>
      <c r="FVB40" s="3"/>
      <c r="FVC40" s="3"/>
      <c r="FVD40" s="3"/>
      <c r="FVE40" s="3"/>
      <c r="FVF40" s="3"/>
      <c r="FVG40" s="3"/>
      <c r="FVH40" s="3"/>
      <c r="FVI40" s="3"/>
      <c r="FVJ40" s="3"/>
      <c r="FVK40" s="3"/>
      <c r="FVL40" s="3"/>
      <c r="FVM40" s="3"/>
      <c r="FVN40" s="3"/>
      <c r="FVO40" s="3"/>
      <c r="FVP40" s="3"/>
      <c r="FVQ40" s="3"/>
      <c r="FVR40" s="3"/>
      <c r="FVS40" s="3"/>
      <c r="FVT40" s="3"/>
      <c r="FVU40" s="3"/>
      <c r="FVV40" s="3"/>
      <c r="FVW40" s="3"/>
      <c r="FVX40" s="3"/>
      <c r="FVY40" s="3"/>
      <c r="FVZ40" s="3"/>
      <c r="FWA40" s="3"/>
      <c r="FWB40" s="3"/>
      <c r="FWC40" s="3"/>
      <c r="FWD40" s="3"/>
      <c r="FWE40" s="3"/>
      <c r="FWF40" s="3"/>
      <c r="FWG40" s="3"/>
      <c r="FWH40" s="3"/>
      <c r="FWI40" s="3"/>
      <c r="FWJ40" s="3"/>
      <c r="FWK40" s="3"/>
      <c r="FWL40" s="3"/>
      <c r="FWM40" s="3"/>
      <c r="FWN40" s="3"/>
      <c r="FWO40" s="3"/>
      <c r="FWP40" s="3"/>
      <c r="FWQ40" s="3"/>
      <c r="FWR40" s="3"/>
      <c r="FWS40" s="3"/>
      <c r="FWT40" s="3"/>
      <c r="FWU40" s="3"/>
      <c r="FWV40" s="3"/>
      <c r="FWW40" s="3"/>
      <c r="FWX40" s="3"/>
      <c r="FWY40" s="3"/>
      <c r="FWZ40" s="3"/>
      <c r="FXA40" s="3"/>
      <c r="FXB40" s="3"/>
      <c r="FXC40" s="3"/>
      <c r="FXD40" s="3"/>
      <c r="FXE40" s="3"/>
      <c r="FXF40" s="3"/>
      <c r="FXG40" s="3"/>
      <c r="FXH40" s="3"/>
      <c r="FXI40" s="3"/>
      <c r="FXJ40" s="3"/>
      <c r="FXK40" s="3"/>
      <c r="FXL40" s="3"/>
      <c r="FXM40" s="3"/>
      <c r="FXN40" s="3"/>
      <c r="FXO40" s="3"/>
      <c r="FXP40" s="3"/>
      <c r="FXQ40" s="3"/>
      <c r="FXR40" s="3"/>
      <c r="FXS40" s="3"/>
      <c r="FXT40" s="3"/>
      <c r="FXU40" s="3"/>
      <c r="FXV40" s="3"/>
      <c r="FXW40" s="3"/>
      <c r="FXX40" s="3"/>
      <c r="FXY40" s="3"/>
      <c r="FXZ40" s="3"/>
      <c r="FYA40" s="3"/>
      <c r="FYB40" s="3"/>
      <c r="FYC40" s="3"/>
      <c r="FYD40" s="3"/>
      <c r="FYE40" s="3"/>
      <c r="FYF40" s="3"/>
      <c r="FYG40" s="3"/>
      <c r="FYH40" s="3"/>
      <c r="FYI40" s="3"/>
      <c r="FYJ40" s="3"/>
      <c r="FYK40" s="3"/>
      <c r="FYL40" s="3"/>
      <c r="FYM40" s="3"/>
      <c r="FYN40" s="3"/>
      <c r="FYO40" s="3"/>
      <c r="FYP40" s="3"/>
      <c r="FYQ40" s="3"/>
      <c r="FYR40" s="3"/>
      <c r="FYS40" s="3"/>
      <c r="FYT40" s="3"/>
      <c r="FYU40" s="3"/>
      <c r="FYV40" s="3"/>
      <c r="FYW40" s="3"/>
      <c r="FYX40" s="3"/>
      <c r="FYY40" s="3"/>
      <c r="FYZ40" s="3"/>
      <c r="FZA40" s="3"/>
      <c r="FZB40" s="3"/>
      <c r="FZC40" s="3"/>
      <c r="FZD40" s="3"/>
      <c r="FZE40" s="3"/>
      <c r="FZF40" s="3"/>
      <c r="FZG40" s="3"/>
      <c r="FZH40" s="3"/>
      <c r="FZI40" s="3"/>
      <c r="FZJ40" s="3"/>
      <c r="FZK40" s="3"/>
      <c r="FZL40" s="3"/>
      <c r="FZM40" s="3"/>
      <c r="FZN40" s="3"/>
      <c r="FZO40" s="3"/>
      <c r="FZP40" s="3"/>
      <c r="FZQ40" s="3"/>
      <c r="FZR40" s="3"/>
      <c r="FZS40" s="3"/>
      <c r="FZT40" s="3"/>
      <c r="FZU40" s="3"/>
      <c r="FZV40" s="3"/>
      <c r="FZW40" s="3"/>
      <c r="FZX40" s="3"/>
      <c r="FZY40" s="3"/>
      <c r="FZZ40" s="3"/>
      <c r="GAA40" s="3"/>
      <c r="GAB40" s="3"/>
      <c r="GAC40" s="3"/>
      <c r="GAD40" s="3"/>
      <c r="GAE40" s="3"/>
      <c r="GAF40" s="3"/>
      <c r="GAG40" s="3"/>
      <c r="GAH40" s="3"/>
      <c r="GAI40" s="3"/>
      <c r="GAJ40" s="3"/>
      <c r="GAK40" s="3"/>
      <c r="GAL40" s="3"/>
      <c r="GAM40" s="3"/>
      <c r="GAN40" s="3"/>
      <c r="GAO40" s="3"/>
      <c r="GAP40" s="3"/>
      <c r="GAQ40" s="3"/>
      <c r="GAR40" s="3"/>
      <c r="GAS40" s="3"/>
      <c r="GAT40" s="3"/>
      <c r="GAU40" s="3"/>
      <c r="GAV40" s="3"/>
      <c r="GAW40" s="3"/>
      <c r="GAX40" s="3"/>
      <c r="GAY40" s="3"/>
      <c r="GAZ40" s="3"/>
      <c r="GBA40" s="3"/>
      <c r="GBB40" s="3"/>
      <c r="GBC40" s="3"/>
      <c r="GBD40" s="3"/>
      <c r="GBE40" s="3"/>
      <c r="GBF40" s="3"/>
      <c r="GBG40" s="3"/>
      <c r="GBH40" s="3"/>
      <c r="GBI40" s="3"/>
      <c r="GBJ40" s="3"/>
      <c r="GBK40" s="3"/>
      <c r="GBL40" s="3"/>
      <c r="GBM40" s="3"/>
      <c r="GBN40" s="3"/>
      <c r="GBO40" s="3"/>
      <c r="GBP40" s="3"/>
      <c r="GBQ40" s="3"/>
      <c r="GBR40" s="3"/>
      <c r="GBS40" s="3"/>
      <c r="GBT40" s="3"/>
      <c r="GBU40" s="3"/>
      <c r="GBV40" s="3"/>
      <c r="GBW40" s="3"/>
      <c r="GBX40" s="3"/>
      <c r="GBY40" s="3"/>
      <c r="GBZ40" s="3"/>
      <c r="GCA40" s="3"/>
      <c r="GCB40" s="3"/>
      <c r="GCC40" s="3"/>
      <c r="GCD40" s="3"/>
      <c r="GCE40" s="3"/>
      <c r="GCF40" s="3"/>
      <c r="GCG40" s="3"/>
      <c r="GCH40" s="3"/>
      <c r="GCI40" s="3"/>
      <c r="GCJ40" s="3"/>
      <c r="GCK40" s="3"/>
      <c r="GCL40" s="3"/>
      <c r="GCM40" s="3"/>
      <c r="GCN40" s="3"/>
      <c r="GCO40" s="3"/>
      <c r="GCP40" s="3"/>
      <c r="GCQ40" s="3"/>
      <c r="GCR40" s="3"/>
      <c r="GCS40" s="3"/>
      <c r="GCT40" s="3"/>
      <c r="GCU40" s="3"/>
      <c r="GCV40" s="3"/>
      <c r="GCW40" s="3"/>
      <c r="GCX40" s="3"/>
      <c r="GCY40" s="3"/>
      <c r="GCZ40" s="3"/>
      <c r="GDA40" s="3"/>
      <c r="GDB40" s="3"/>
      <c r="GDC40" s="3"/>
      <c r="GDD40" s="3"/>
      <c r="GDE40" s="3"/>
      <c r="GDF40" s="3"/>
      <c r="GDG40" s="3"/>
      <c r="GDH40" s="3"/>
      <c r="GDI40" s="3"/>
      <c r="GDJ40" s="3"/>
      <c r="GDK40" s="3"/>
      <c r="GDL40" s="3"/>
      <c r="GDM40" s="3"/>
      <c r="GDN40" s="3"/>
      <c r="GDO40" s="3"/>
      <c r="GDP40" s="3"/>
      <c r="GDQ40" s="3"/>
      <c r="GDR40" s="3"/>
      <c r="GDS40" s="3"/>
      <c r="GDT40" s="3"/>
      <c r="GDU40" s="3"/>
      <c r="GDV40" s="3"/>
      <c r="GDW40" s="3"/>
      <c r="GDX40" s="3"/>
      <c r="GDY40" s="3"/>
      <c r="GDZ40" s="3"/>
      <c r="GEA40" s="3"/>
      <c r="GEB40" s="3"/>
      <c r="GEC40" s="3"/>
      <c r="GED40" s="3"/>
      <c r="GEE40" s="3"/>
      <c r="GEF40" s="3"/>
      <c r="GEG40" s="3"/>
      <c r="GEH40" s="3"/>
      <c r="GEI40" s="3"/>
      <c r="GEJ40" s="3"/>
      <c r="GEK40" s="3"/>
      <c r="GEL40" s="3"/>
      <c r="GEM40" s="3"/>
      <c r="GEN40" s="3"/>
      <c r="GEO40" s="3"/>
      <c r="GEP40" s="3"/>
      <c r="GEQ40" s="3"/>
      <c r="GER40" s="3"/>
      <c r="GES40" s="3"/>
      <c r="GET40" s="3"/>
      <c r="GEU40" s="3"/>
      <c r="GEV40" s="3"/>
      <c r="GEW40" s="3"/>
      <c r="GEX40" s="3"/>
      <c r="GEY40" s="3"/>
      <c r="GEZ40" s="3"/>
      <c r="GFA40" s="3"/>
      <c r="GFB40" s="3"/>
      <c r="GFC40" s="3"/>
      <c r="GFD40" s="3"/>
      <c r="GFE40" s="3"/>
      <c r="GFF40" s="3"/>
      <c r="GFG40" s="3"/>
      <c r="GFH40" s="3"/>
      <c r="GFI40" s="3"/>
      <c r="GFJ40" s="3"/>
      <c r="GFK40" s="3"/>
      <c r="GFL40" s="3"/>
      <c r="GFM40" s="3"/>
      <c r="GFN40" s="3"/>
      <c r="GFO40" s="3"/>
      <c r="GFP40" s="3"/>
      <c r="GFQ40" s="3"/>
      <c r="GFR40" s="3"/>
      <c r="GFS40" s="3"/>
      <c r="GFT40" s="3"/>
      <c r="GFU40" s="3"/>
      <c r="GFV40" s="3"/>
      <c r="GFW40" s="3"/>
      <c r="GFX40" s="3"/>
      <c r="GFY40" s="3"/>
      <c r="GFZ40" s="3"/>
      <c r="GGA40" s="3"/>
      <c r="GGB40" s="3"/>
      <c r="GGC40" s="3"/>
      <c r="GGD40" s="3"/>
      <c r="GGE40" s="3"/>
      <c r="GGF40" s="3"/>
      <c r="GGG40" s="3"/>
      <c r="GGH40" s="3"/>
      <c r="GGI40" s="3"/>
      <c r="GGJ40" s="3"/>
      <c r="GGK40" s="3"/>
      <c r="GGL40" s="3"/>
      <c r="GGM40" s="3"/>
      <c r="GGN40" s="3"/>
      <c r="GGO40" s="3"/>
      <c r="GGP40" s="3"/>
      <c r="GGQ40" s="3"/>
      <c r="GGR40" s="3"/>
      <c r="GGS40" s="3"/>
      <c r="GGT40" s="3"/>
      <c r="GGU40" s="3"/>
      <c r="GGV40" s="3"/>
      <c r="GGW40" s="3"/>
      <c r="GGX40" s="3"/>
      <c r="GGY40" s="3"/>
      <c r="GGZ40" s="3"/>
      <c r="GHA40" s="3"/>
      <c r="GHB40" s="3"/>
      <c r="GHC40" s="3"/>
      <c r="GHD40" s="3"/>
      <c r="GHE40" s="3"/>
      <c r="GHF40" s="3"/>
      <c r="GHG40" s="3"/>
      <c r="GHH40" s="3"/>
      <c r="GHI40" s="3"/>
      <c r="GHJ40" s="3"/>
      <c r="GHK40" s="3"/>
      <c r="GHL40" s="3"/>
      <c r="GHM40" s="3"/>
      <c r="GHN40" s="3"/>
      <c r="GHO40" s="3"/>
      <c r="GHP40" s="3"/>
      <c r="GHQ40" s="3"/>
      <c r="GHR40" s="3"/>
      <c r="GHS40" s="3"/>
      <c r="GHT40" s="3"/>
      <c r="GHU40" s="3"/>
      <c r="GHV40" s="3"/>
      <c r="GHW40" s="3"/>
      <c r="GHX40" s="3"/>
      <c r="GHY40" s="3"/>
      <c r="GHZ40" s="3"/>
      <c r="GIA40" s="3"/>
      <c r="GIB40" s="3"/>
      <c r="GIC40" s="3"/>
      <c r="GID40" s="3"/>
      <c r="GIE40" s="3"/>
      <c r="GIF40" s="3"/>
      <c r="GIG40" s="3"/>
      <c r="GIH40" s="3"/>
      <c r="GII40" s="3"/>
      <c r="GIJ40" s="3"/>
      <c r="GIK40" s="3"/>
      <c r="GIL40" s="3"/>
      <c r="GIM40" s="3"/>
      <c r="GIN40" s="3"/>
      <c r="GIO40" s="3"/>
      <c r="GIP40" s="3"/>
      <c r="GIQ40" s="3"/>
      <c r="GIR40" s="3"/>
      <c r="GIS40" s="3"/>
      <c r="GIT40" s="3"/>
      <c r="GIU40" s="3"/>
      <c r="GIV40" s="3"/>
      <c r="GIW40" s="3"/>
      <c r="GIX40" s="3"/>
      <c r="GIY40" s="3"/>
      <c r="GIZ40" s="3"/>
      <c r="GJA40" s="3"/>
      <c r="GJB40" s="3"/>
      <c r="GJC40" s="3"/>
      <c r="GJD40" s="3"/>
      <c r="GJE40" s="3"/>
      <c r="GJF40" s="3"/>
      <c r="GJG40" s="3"/>
      <c r="GJH40" s="3"/>
      <c r="GJI40" s="3"/>
      <c r="GJJ40" s="3"/>
      <c r="GJK40" s="3"/>
      <c r="GJL40" s="3"/>
      <c r="GJM40" s="3"/>
      <c r="GJN40" s="3"/>
      <c r="GJO40" s="3"/>
      <c r="GJP40" s="3"/>
      <c r="GJQ40" s="3"/>
      <c r="GJR40" s="3"/>
      <c r="GJS40" s="3"/>
      <c r="GJT40" s="3"/>
      <c r="GJU40" s="3"/>
      <c r="GJV40" s="3"/>
      <c r="GJW40" s="3"/>
      <c r="GJX40" s="3"/>
      <c r="GJY40" s="3"/>
      <c r="GJZ40" s="3"/>
      <c r="GKA40" s="3"/>
      <c r="GKB40" s="3"/>
      <c r="GKC40" s="3"/>
      <c r="GKD40" s="3"/>
      <c r="GKE40" s="3"/>
      <c r="GKF40" s="3"/>
      <c r="GKG40" s="3"/>
      <c r="GKH40" s="3"/>
      <c r="GKI40" s="3"/>
      <c r="GKJ40" s="3"/>
      <c r="GKK40" s="3"/>
      <c r="GKL40" s="3"/>
      <c r="GKM40" s="3"/>
      <c r="GKN40" s="3"/>
      <c r="GKO40" s="3"/>
      <c r="GKP40" s="3"/>
      <c r="GKQ40" s="3"/>
      <c r="GKR40" s="3"/>
      <c r="GKS40" s="3"/>
      <c r="GKT40" s="3"/>
      <c r="GKU40" s="3"/>
      <c r="GKV40" s="3"/>
      <c r="GKW40" s="3"/>
      <c r="GKX40" s="3"/>
      <c r="GKY40" s="3"/>
      <c r="GKZ40" s="3"/>
      <c r="GLA40" s="3"/>
      <c r="GLB40" s="3"/>
      <c r="GLC40" s="3"/>
      <c r="GLD40" s="3"/>
      <c r="GLE40" s="3"/>
      <c r="GLF40" s="3"/>
      <c r="GLG40" s="3"/>
      <c r="GLH40" s="3"/>
      <c r="GLI40" s="3"/>
      <c r="GLJ40" s="3"/>
      <c r="GLK40" s="3"/>
      <c r="GLL40" s="3"/>
      <c r="GLM40" s="3"/>
      <c r="GLN40" s="3"/>
      <c r="GLO40" s="3"/>
      <c r="GLP40" s="3"/>
      <c r="GLQ40" s="3"/>
      <c r="GLR40" s="3"/>
      <c r="GLS40" s="3"/>
      <c r="GLT40" s="3"/>
      <c r="GLU40" s="3"/>
      <c r="GLV40" s="3"/>
      <c r="GLW40" s="3"/>
      <c r="GLX40" s="3"/>
      <c r="GLY40" s="3"/>
      <c r="GLZ40" s="3"/>
      <c r="GMA40" s="3"/>
      <c r="GMB40" s="3"/>
      <c r="GMC40" s="3"/>
      <c r="GMD40" s="3"/>
      <c r="GME40" s="3"/>
      <c r="GMF40" s="3"/>
      <c r="GMG40" s="3"/>
      <c r="GMH40" s="3"/>
      <c r="GMI40" s="3"/>
      <c r="GMJ40" s="3"/>
      <c r="GMK40" s="3"/>
      <c r="GML40" s="3"/>
      <c r="GMM40" s="3"/>
      <c r="GMN40" s="3"/>
      <c r="GMO40" s="3"/>
      <c r="GMP40" s="3"/>
      <c r="GMQ40" s="3"/>
      <c r="GMR40" s="3"/>
      <c r="GMS40" s="3"/>
      <c r="GMT40" s="3"/>
      <c r="GMU40" s="3"/>
      <c r="GMV40" s="3"/>
      <c r="GMW40" s="3"/>
      <c r="GMX40" s="3"/>
      <c r="GMY40" s="3"/>
      <c r="GMZ40" s="3"/>
      <c r="GNA40" s="3"/>
      <c r="GNB40" s="3"/>
      <c r="GNC40" s="3"/>
      <c r="GND40" s="3"/>
      <c r="GNE40" s="3"/>
      <c r="GNF40" s="3"/>
      <c r="GNG40" s="3"/>
      <c r="GNH40" s="3"/>
      <c r="GNI40" s="3"/>
      <c r="GNJ40" s="3"/>
      <c r="GNK40" s="3"/>
      <c r="GNL40" s="3"/>
      <c r="GNM40" s="3"/>
      <c r="GNN40" s="3"/>
      <c r="GNO40" s="3"/>
      <c r="GNP40" s="3"/>
      <c r="GNQ40" s="3"/>
      <c r="GNR40" s="3"/>
      <c r="GNS40" s="3"/>
      <c r="GNT40" s="3"/>
      <c r="GNU40" s="3"/>
      <c r="GNV40" s="3"/>
      <c r="GNW40" s="3"/>
      <c r="GNX40" s="3"/>
      <c r="GNY40" s="3"/>
      <c r="GNZ40" s="3"/>
      <c r="GOA40" s="3"/>
      <c r="GOB40" s="3"/>
      <c r="GOC40" s="3"/>
      <c r="GOD40" s="3"/>
      <c r="GOE40" s="3"/>
      <c r="GOF40" s="3"/>
      <c r="GOG40" s="3"/>
      <c r="GOH40" s="3"/>
      <c r="GOI40" s="3"/>
      <c r="GOJ40" s="3"/>
      <c r="GOK40" s="3"/>
      <c r="GOL40" s="3"/>
      <c r="GOM40" s="3"/>
      <c r="GON40" s="3"/>
      <c r="GOO40" s="3"/>
      <c r="GOP40" s="3"/>
      <c r="GOQ40" s="3"/>
      <c r="GOR40" s="3"/>
      <c r="GOS40" s="3"/>
      <c r="GOT40" s="3"/>
      <c r="GOU40" s="3"/>
      <c r="GOV40" s="3"/>
      <c r="GOW40" s="3"/>
      <c r="GOX40" s="3"/>
      <c r="GOY40" s="3"/>
      <c r="GOZ40" s="3"/>
      <c r="GPA40" s="3"/>
      <c r="GPB40" s="3"/>
      <c r="GPC40" s="3"/>
      <c r="GPD40" s="3"/>
      <c r="GPE40" s="3"/>
      <c r="GPF40" s="3"/>
      <c r="GPG40" s="3"/>
      <c r="GPH40" s="3"/>
      <c r="GPI40" s="3"/>
      <c r="GPJ40" s="3"/>
      <c r="GPK40" s="3"/>
      <c r="GPL40" s="3"/>
      <c r="GPM40" s="3"/>
      <c r="GPN40" s="3"/>
      <c r="GPO40" s="3"/>
      <c r="GPP40" s="3"/>
      <c r="GPQ40" s="3"/>
      <c r="GPR40" s="3"/>
      <c r="GPS40" s="3"/>
      <c r="GPT40" s="3"/>
      <c r="GPU40" s="3"/>
      <c r="GPV40" s="3"/>
      <c r="GPW40" s="3"/>
      <c r="GPX40" s="3"/>
      <c r="GPY40" s="3"/>
      <c r="GPZ40" s="3"/>
      <c r="GQA40" s="3"/>
      <c r="GQB40" s="3"/>
      <c r="GQC40" s="3"/>
      <c r="GQD40" s="3"/>
      <c r="GQE40" s="3"/>
      <c r="GQF40" s="3"/>
      <c r="GQG40" s="3"/>
      <c r="GQH40" s="3"/>
      <c r="GQI40" s="3"/>
      <c r="GQJ40" s="3"/>
      <c r="GQK40" s="3"/>
      <c r="GQL40" s="3"/>
      <c r="GQM40" s="3"/>
      <c r="GQN40" s="3"/>
      <c r="GQO40" s="3"/>
      <c r="GQP40" s="3"/>
      <c r="GQQ40" s="3"/>
      <c r="GQR40" s="3"/>
      <c r="GQS40" s="3"/>
      <c r="GQT40" s="3"/>
      <c r="GQU40" s="3"/>
      <c r="GQV40" s="3"/>
      <c r="GQW40" s="3"/>
      <c r="GQX40" s="3"/>
      <c r="GQY40" s="3"/>
      <c r="GQZ40" s="3"/>
      <c r="GRA40" s="3"/>
      <c r="GRB40" s="3"/>
      <c r="GRC40" s="3"/>
      <c r="GRD40" s="3"/>
      <c r="GRE40" s="3"/>
      <c r="GRF40" s="3"/>
      <c r="GRG40" s="3"/>
      <c r="GRH40" s="3"/>
      <c r="GRI40" s="3"/>
      <c r="GRJ40" s="3"/>
      <c r="GRK40" s="3"/>
      <c r="GRL40" s="3"/>
      <c r="GRM40" s="3"/>
      <c r="GRN40" s="3"/>
      <c r="GRO40" s="3"/>
      <c r="GRP40" s="3"/>
      <c r="GRQ40" s="3"/>
      <c r="GRR40" s="3"/>
      <c r="GRS40" s="3"/>
      <c r="GRT40" s="3"/>
      <c r="GRU40" s="3"/>
      <c r="GRV40" s="3"/>
      <c r="GRW40" s="3"/>
      <c r="GRX40" s="3"/>
      <c r="GRY40" s="3"/>
      <c r="GRZ40" s="3"/>
      <c r="GSA40" s="3"/>
      <c r="GSB40" s="3"/>
      <c r="GSC40" s="3"/>
      <c r="GSD40" s="3"/>
      <c r="GSE40" s="3"/>
      <c r="GSF40" s="3"/>
      <c r="GSG40" s="3"/>
      <c r="GSH40" s="3"/>
      <c r="GSI40" s="3"/>
      <c r="GSJ40" s="3"/>
      <c r="GSK40" s="3"/>
      <c r="GSL40" s="3"/>
      <c r="GSM40" s="3"/>
      <c r="GSN40" s="3"/>
      <c r="GSO40" s="3"/>
      <c r="GSP40" s="3"/>
      <c r="GSQ40" s="3"/>
      <c r="GSR40" s="3"/>
      <c r="GSS40" s="3"/>
      <c r="GST40" s="3"/>
      <c r="GSU40" s="3"/>
      <c r="GSV40" s="3"/>
      <c r="GSW40" s="3"/>
      <c r="GSX40" s="3"/>
      <c r="GSY40" s="3"/>
      <c r="GSZ40" s="3"/>
      <c r="GTA40" s="3"/>
      <c r="GTB40" s="3"/>
      <c r="GTC40" s="3"/>
      <c r="GTD40" s="3"/>
      <c r="GTE40" s="3"/>
      <c r="GTF40" s="3"/>
      <c r="GTG40" s="3"/>
      <c r="GTH40" s="3"/>
      <c r="GTI40" s="3"/>
      <c r="GTJ40" s="3"/>
      <c r="GTK40" s="3"/>
      <c r="GTL40" s="3"/>
      <c r="GTM40" s="3"/>
      <c r="GTN40" s="3"/>
      <c r="GTO40" s="3"/>
      <c r="GTP40" s="3"/>
      <c r="GTQ40" s="3"/>
      <c r="GTR40" s="3"/>
      <c r="GTS40" s="3"/>
      <c r="GTT40" s="3"/>
      <c r="GTU40" s="3"/>
      <c r="GTV40" s="3"/>
      <c r="GTW40" s="3"/>
      <c r="GTX40" s="3"/>
      <c r="GTY40" s="3"/>
      <c r="GTZ40" s="3"/>
      <c r="GUA40" s="3"/>
      <c r="GUB40" s="3"/>
      <c r="GUC40" s="3"/>
      <c r="GUD40" s="3"/>
      <c r="GUE40" s="3"/>
      <c r="GUF40" s="3"/>
      <c r="GUG40" s="3"/>
      <c r="GUH40" s="3"/>
      <c r="GUI40" s="3"/>
      <c r="GUJ40" s="3"/>
      <c r="GUK40" s="3"/>
      <c r="GUL40" s="3"/>
      <c r="GUM40" s="3"/>
      <c r="GUN40" s="3"/>
      <c r="GUO40" s="3"/>
      <c r="GUP40" s="3"/>
      <c r="GUQ40" s="3"/>
      <c r="GUR40" s="3"/>
      <c r="GUS40" s="3"/>
      <c r="GUT40" s="3"/>
      <c r="GUU40" s="3"/>
      <c r="GUV40" s="3"/>
      <c r="GUW40" s="3"/>
      <c r="GUX40" s="3"/>
      <c r="GUY40" s="3"/>
      <c r="GUZ40" s="3"/>
      <c r="GVA40" s="3"/>
      <c r="GVB40" s="3"/>
      <c r="GVC40" s="3"/>
      <c r="GVD40" s="3"/>
      <c r="GVE40" s="3"/>
      <c r="GVF40" s="3"/>
      <c r="GVG40" s="3"/>
      <c r="GVH40" s="3"/>
      <c r="GVI40" s="3"/>
      <c r="GVJ40" s="3"/>
      <c r="GVK40" s="3"/>
      <c r="GVL40" s="3"/>
      <c r="GVM40" s="3"/>
      <c r="GVN40" s="3"/>
      <c r="GVO40" s="3"/>
      <c r="GVP40" s="3"/>
      <c r="GVQ40" s="3"/>
      <c r="GVR40" s="3"/>
      <c r="GVS40" s="3"/>
      <c r="GVT40" s="3"/>
      <c r="GVU40" s="3"/>
      <c r="GVV40" s="3"/>
      <c r="GVW40" s="3"/>
      <c r="GVX40" s="3"/>
      <c r="GVY40" s="3"/>
      <c r="GVZ40" s="3"/>
      <c r="GWA40" s="3"/>
      <c r="GWB40" s="3"/>
      <c r="GWC40" s="3"/>
      <c r="GWD40" s="3"/>
      <c r="GWE40" s="3"/>
      <c r="GWF40" s="3"/>
      <c r="GWG40" s="3"/>
      <c r="GWH40" s="3"/>
      <c r="GWI40" s="3"/>
      <c r="GWJ40" s="3"/>
      <c r="GWK40" s="3"/>
      <c r="GWL40" s="3"/>
      <c r="GWM40" s="3"/>
      <c r="GWN40" s="3"/>
      <c r="GWO40" s="3"/>
      <c r="GWP40" s="3"/>
      <c r="GWQ40" s="3"/>
      <c r="GWR40" s="3"/>
      <c r="GWS40" s="3"/>
      <c r="GWT40" s="3"/>
      <c r="GWU40" s="3"/>
      <c r="GWV40" s="3"/>
      <c r="GWW40" s="3"/>
      <c r="GWX40" s="3"/>
      <c r="GWY40" s="3"/>
      <c r="GWZ40" s="3"/>
      <c r="GXA40" s="3"/>
      <c r="GXB40" s="3"/>
      <c r="GXC40" s="3"/>
      <c r="GXD40" s="3"/>
      <c r="GXE40" s="3"/>
      <c r="GXF40" s="3"/>
      <c r="GXG40" s="3"/>
      <c r="GXH40" s="3"/>
      <c r="GXI40" s="3"/>
      <c r="GXJ40" s="3"/>
      <c r="GXK40" s="3"/>
      <c r="GXL40" s="3"/>
      <c r="GXM40" s="3"/>
      <c r="GXN40" s="3"/>
      <c r="GXO40" s="3"/>
      <c r="GXP40" s="3"/>
      <c r="GXQ40" s="3"/>
      <c r="GXR40" s="3"/>
      <c r="GXS40" s="3"/>
      <c r="GXT40" s="3"/>
      <c r="GXU40" s="3"/>
      <c r="GXV40" s="3"/>
      <c r="GXW40" s="3"/>
      <c r="GXX40" s="3"/>
      <c r="GXY40" s="3"/>
      <c r="GXZ40" s="3"/>
      <c r="GYA40" s="3"/>
      <c r="GYB40" s="3"/>
      <c r="GYC40" s="3"/>
      <c r="GYD40" s="3"/>
      <c r="GYE40" s="3"/>
      <c r="GYF40" s="3"/>
      <c r="GYG40" s="3"/>
      <c r="GYH40" s="3"/>
      <c r="GYI40" s="3"/>
      <c r="GYJ40" s="3"/>
      <c r="GYK40" s="3"/>
      <c r="GYL40" s="3"/>
      <c r="GYM40" s="3"/>
      <c r="GYN40" s="3"/>
      <c r="GYO40" s="3"/>
      <c r="GYP40" s="3"/>
      <c r="GYQ40" s="3"/>
      <c r="GYR40" s="3"/>
      <c r="GYS40" s="3"/>
      <c r="GYT40" s="3"/>
      <c r="GYU40" s="3"/>
      <c r="GYV40" s="3"/>
      <c r="GYW40" s="3"/>
      <c r="GYX40" s="3"/>
      <c r="GYY40" s="3"/>
      <c r="GYZ40" s="3"/>
      <c r="GZA40" s="3"/>
      <c r="GZB40" s="3"/>
      <c r="GZC40" s="3"/>
      <c r="GZD40" s="3"/>
      <c r="GZE40" s="3"/>
      <c r="GZF40" s="3"/>
      <c r="GZG40" s="3"/>
      <c r="GZH40" s="3"/>
      <c r="GZI40" s="3"/>
      <c r="GZJ40" s="3"/>
      <c r="GZK40" s="3"/>
      <c r="GZL40" s="3"/>
      <c r="GZM40" s="3"/>
      <c r="GZN40" s="3"/>
      <c r="GZO40" s="3"/>
      <c r="GZP40" s="3"/>
      <c r="GZQ40" s="3"/>
      <c r="GZR40" s="3"/>
      <c r="GZS40" s="3"/>
      <c r="GZT40" s="3"/>
      <c r="GZU40" s="3"/>
      <c r="GZV40" s="3"/>
      <c r="GZW40" s="3"/>
      <c r="GZX40" s="3"/>
      <c r="GZY40" s="3"/>
      <c r="GZZ40" s="3"/>
      <c r="HAA40" s="3"/>
      <c r="HAB40" s="3"/>
      <c r="HAC40" s="3"/>
      <c r="HAD40" s="3"/>
      <c r="HAE40" s="3"/>
      <c r="HAF40" s="3"/>
      <c r="HAG40" s="3"/>
      <c r="HAH40" s="3"/>
      <c r="HAI40" s="3"/>
      <c r="HAJ40" s="3"/>
      <c r="HAK40" s="3"/>
      <c r="HAL40" s="3"/>
      <c r="HAM40" s="3"/>
      <c r="HAN40" s="3"/>
      <c r="HAO40" s="3"/>
      <c r="HAP40" s="3"/>
      <c r="HAQ40" s="3"/>
      <c r="HAR40" s="3"/>
      <c r="HAS40" s="3"/>
      <c r="HAT40" s="3"/>
      <c r="HAU40" s="3"/>
      <c r="HAV40" s="3"/>
      <c r="HAW40" s="3"/>
      <c r="HAX40" s="3"/>
      <c r="HAY40" s="3"/>
      <c r="HAZ40" s="3"/>
      <c r="HBA40" s="3"/>
      <c r="HBB40" s="3"/>
      <c r="HBC40" s="3"/>
      <c r="HBD40" s="3"/>
      <c r="HBE40" s="3"/>
      <c r="HBF40" s="3"/>
      <c r="HBG40" s="3"/>
      <c r="HBH40" s="3"/>
      <c r="HBI40" s="3"/>
      <c r="HBJ40" s="3"/>
      <c r="HBK40" s="3"/>
      <c r="HBL40" s="3"/>
      <c r="HBM40" s="3"/>
      <c r="HBN40" s="3"/>
      <c r="HBO40" s="3"/>
      <c r="HBP40" s="3"/>
      <c r="HBQ40" s="3"/>
      <c r="HBR40" s="3"/>
      <c r="HBS40" s="3"/>
      <c r="HBT40" s="3"/>
      <c r="HBU40" s="3"/>
      <c r="HBV40" s="3"/>
      <c r="HBW40" s="3"/>
      <c r="HBX40" s="3"/>
      <c r="HBY40" s="3"/>
      <c r="HBZ40" s="3"/>
      <c r="HCA40" s="3"/>
      <c r="HCB40" s="3"/>
      <c r="HCC40" s="3"/>
      <c r="HCD40" s="3"/>
      <c r="HCE40" s="3"/>
      <c r="HCF40" s="3"/>
      <c r="HCG40" s="3"/>
      <c r="HCH40" s="3"/>
      <c r="HCI40" s="3"/>
      <c r="HCJ40" s="3"/>
      <c r="HCK40" s="3"/>
      <c r="HCL40" s="3"/>
      <c r="HCM40" s="3"/>
      <c r="HCN40" s="3"/>
      <c r="HCO40" s="3"/>
      <c r="HCP40" s="3"/>
      <c r="HCQ40" s="3"/>
      <c r="HCR40" s="3"/>
      <c r="HCS40" s="3"/>
      <c r="HCT40" s="3"/>
      <c r="HCU40" s="3"/>
      <c r="HCV40" s="3"/>
      <c r="HCW40" s="3"/>
      <c r="HCX40" s="3"/>
      <c r="HCY40" s="3"/>
      <c r="HCZ40" s="3"/>
      <c r="HDA40" s="3"/>
      <c r="HDB40" s="3"/>
      <c r="HDC40" s="3"/>
      <c r="HDD40" s="3"/>
      <c r="HDE40" s="3"/>
      <c r="HDF40" s="3"/>
      <c r="HDG40" s="3"/>
      <c r="HDH40" s="3"/>
      <c r="HDI40" s="3"/>
      <c r="HDJ40" s="3"/>
      <c r="HDK40" s="3"/>
      <c r="HDL40" s="3"/>
      <c r="HDM40" s="3"/>
      <c r="HDN40" s="3"/>
      <c r="HDO40" s="3"/>
      <c r="HDP40" s="3"/>
      <c r="HDQ40" s="3"/>
      <c r="HDR40" s="3"/>
      <c r="HDS40" s="3"/>
      <c r="HDT40" s="3"/>
      <c r="HDU40" s="3"/>
      <c r="HDV40" s="3"/>
      <c r="HDW40" s="3"/>
      <c r="HDX40" s="3"/>
      <c r="HDY40" s="3"/>
      <c r="HDZ40" s="3"/>
      <c r="HEA40" s="3"/>
      <c r="HEB40" s="3"/>
      <c r="HEC40" s="3"/>
      <c r="HED40" s="3"/>
      <c r="HEE40" s="3"/>
      <c r="HEF40" s="3"/>
      <c r="HEG40" s="3"/>
      <c r="HEH40" s="3"/>
      <c r="HEI40" s="3"/>
      <c r="HEJ40" s="3"/>
      <c r="HEK40" s="3"/>
      <c r="HEL40" s="3"/>
      <c r="HEM40" s="3"/>
      <c r="HEN40" s="3"/>
      <c r="HEO40" s="3"/>
      <c r="HEP40" s="3"/>
      <c r="HEQ40" s="3"/>
      <c r="HER40" s="3"/>
      <c r="HES40" s="3"/>
      <c r="HET40" s="3"/>
      <c r="HEU40" s="3"/>
      <c r="HEV40" s="3"/>
      <c r="HEW40" s="3"/>
      <c r="HEX40" s="3"/>
      <c r="HEY40" s="3"/>
      <c r="HEZ40" s="3"/>
      <c r="HFA40" s="3"/>
      <c r="HFB40" s="3"/>
      <c r="HFC40" s="3"/>
      <c r="HFD40" s="3"/>
      <c r="HFE40" s="3"/>
      <c r="HFF40" s="3"/>
      <c r="HFG40" s="3"/>
      <c r="HFH40" s="3"/>
      <c r="HFI40" s="3"/>
      <c r="HFJ40" s="3"/>
      <c r="HFK40" s="3"/>
      <c r="HFL40" s="3"/>
      <c r="HFM40" s="3"/>
      <c r="HFN40" s="3"/>
      <c r="HFO40" s="3"/>
      <c r="HFP40" s="3"/>
      <c r="HFQ40" s="3"/>
      <c r="HFR40" s="3"/>
      <c r="HFS40" s="3"/>
      <c r="HFT40" s="3"/>
      <c r="HFU40" s="3"/>
      <c r="HFV40" s="3"/>
      <c r="HFW40" s="3"/>
      <c r="HFX40" s="3"/>
      <c r="HFY40" s="3"/>
      <c r="HFZ40" s="3"/>
      <c r="HGA40" s="3"/>
      <c r="HGB40" s="3"/>
      <c r="HGC40" s="3"/>
      <c r="HGD40" s="3"/>
      <c r="HGE40" s="3"/>
      <c r="HGF40" s="3"/>
      <c r="HGG40" s="3"/>
      <c r="HGH40" s="3"/>
      <c r="HGI40" s="3"/>
      <c r="HGJ40" s="3"/>
      <c r="HGK40" s="3"/>
      <c r="HGL40" s="3"/>
      <c r="HGM40" s="3"/>
      <c r="HGN40" s="3"/>
      <c r="HGO40" s="3"/>
      <c r="HGP40" s="3"/>
      <c r="HGQ40" s="3"/>
      <c r="HGR40" s="3"/>
      <c r="HGS40" s="3"/>
      <c r="HGT40" s="3"/>
      <c r="HGU40" s="3"/>
      <c r="HGV40" s="3"/>
      <c r="HGW40" s="3"/>
      <c r="HGX40" s="3"/>
      <c r="HGY40" s="3"/>
      <c r="HGZ40" s="3"/>
      <c r="HHA40" s="3"/>
      <c r="HHB40" s="3"/>
      <c r="HHC40" s="3"/>
      <c r="HHD40" s="3"/>
      <c r="HHE40" s="3"/>
      <c r="HHF40" s="3"/>
      <c r="HHG40" s="3"/>
      <c r="HHH40" s="3"/>
      <c r="HHI40" s="3"/>
      <c r="HHJ40" s="3"/>
      <c r="HHK40" s="3"/>
      <c r="HHL40" s="3"/>
      <c r="HHM40" s="3"/>
      <c r="HHN40" s="3"/>
      <c r="HHO40" s="3"/>
      <c r="HHP40" s="3"/>
      <c r="HHQ40" s="3"/>
      <c r="HHR40" s="3"/>
      <c r="HHS40" s="3"/>
      <c r="HHT40" s="3"/>
      <c r="HHU40" s="3"/>
      <c r="HHV40" s="3"/>
      <c r="HHW40" s="3"/>
      <c r="HHX40" s="3"/>
      <c r="HHY40" s="3"/>
      <c r="HHZ40" s="3"/>
      <c r="HIA40" s="3"/>
      <c r="HIB40" s="3"/>
      <c r="HIC40" s="3"/>
      <c r="HID40" s="3"/>
      <c r="HIE40" s="3"/>
      <c r="HIF40" s="3"/>
      <c r="HIG40" s="3"/>
      <c r="HIH40" s="3"/>
      <c r="HII40" s="3"/>
      <c r="HIJ40" s="3"/>
      <c r="HIK40" s="3"/>
      <c r="HIL40" s="3"/>
      <c r="HIM40" s="3"/>
      <c r="HIN40" s="3"/>
      <c r="HIO40" s="3"/>
      <c r="HIP40" s="3"/>
      <c r="HIQ40" s="3"/>
      <c r="HIR40" s="3"/>
      <c r="HIS40" s="3"/>
      <c r="HIT40" s="3"/>
      <c r="HIU40" s="3"/>
      <c r="HIV40" s="3"/>
      <c r="HIW40" s="3"/>
      <c r="HIX40" s="3"/>
      <c r="HIY40" s="3"/>
      <c r="HIZ40" s="3"/>
      <c r="HJA40" s="3"/>
      <c r="HJB40" s="3"/>
      <c r="HJC40" s="3"/>
      <c r="HJD40" s="3"/>
      <c r="HJE40" s="3"/>
      <c r="HJF40" s="3"/>
      <c r="HJG40" s="3"/>
      <c r="HJH40" s="3"/>
      <c r="HJI40" s="3"/>
      <c r="HJJ40" s="3"/>
      <c r="HJK40" s="3"/>
      <c r="HJL40" s="3"/>
      <c r="HJM40" s="3"/>
      <c r="HJN40" s="3"/>
      <c r="HJO40" s="3"/>
      <c r="HJP40" s="3"/>
      <c r="HJQ40" s="3"/>
      <c r="HJR40" s="3"/>
      <c r="HJS40" s="3"/>
      <c r="HJT40" s="3"/>
      <c r="HJU40" s="3"/>
      <c r="HJV40" s="3"/>
      <c r="HJW40" s="3"/>
      <c r="HJX40" s="3"/>
      <c r="HJY40" s="3"/>
      <c r="HJZ40" s="3"/>
      <c r="HKA40" s="3"/>
      <c r="HKB40" s="3"/>
      <c r="HKC40" s="3"/>
      <c r="HKD40" s="3"/>
      <c r="HKE40" s="3"/>
      <c r="HKF40" s="3"/>
      <c r="HKG40" s="3"/>
      <c r="HKH40" s="3"/>
      <c r="HKI40" s="3"/>
      <c r="HKJ40" s="3"/>
      <c r="HKK40" s="3"/>
      <c r="HKL40" s="3"/>
      <c r="HKM40" s="3"/>
      <c r="HKN40" s="3"/>
      <c r="HKO40" s="3"/>
      <c r="HKP40" s="3"/>
      <c r="HKQ40" s="3"/>
      <c r="HKR40" s="3"/>
      <c r="HKS40" s="3"/>
      <c r="HKT40" s="3"/>
      <c r="HKU40" s="3"/>
      <c r="HKV40" s="3"/>
      <c r="HKW40" s="3"/>
      <c r="HKX40" s="3"/>
      <c r="HKY40" s="3"/>
      <c r="HKZ40" s="3"/>
      <c r="HLA40" s="3"/>
      <c r="HLB40" s="3"/>
      <c r="HLC40" s="3"/>
      <c r="HLD40" s="3"/>
      <c r="HLE40" s="3"/>
      <c r="HLF40" s="3"/>
      <c r="HLG40" s="3"/>
      <c r="HLH40" s="3"/>
      <c r="HLI40" s="3"/>
      <c r="HLJ40" s="3"/>
      <c r="HLK40" s="3"/>
      <c r="HLL40" s="3"/>
      <c r="HLM40" s="3"/>
      <c r="HLN40" s="3"/>
      <c r="HLO40" s="3"/>
      <c r="HLP40" s="3"/>
      <c r="HLQ40" s="3"/>
      <c r="HLR40" s="3"/>
      <c r="HLS40" s="3"/>
      <c r="HLT40" s="3"/>
      <c r="HLU40" s="3"/>
      <c r="HLV40" s="3"/>
      <c r="HLW40" s="3"/>
      <c r="HLX40" s="3"/>
      <c r="HLY40" s="3"/>
      <c r="HLZ40" s="3"/>
      <c r="HMA40" s="3"/>
      <c r="HMB40" s="3"/>
      <c r="HMC40" s="3"/>
      <c r="HMD40" s="3"/>
      <c r="HME40" s="3"/>
      <c r="HMF40" s="3"/>
      <c r="HMG40" s="3"/>
      <c r="HMH40" s="3"/>
      <c r="HMI40" s="3"/>
      <c r="HMJ40" s="3"/>
      <c r="HMK40" s="3"/>
      <c r="HML40" s="3"/>
      <c r="HMM40" s="3"/>
      <c r="HMN40" s="3"/>
      <c r="HMO40" s="3"/>
      <c r="HMP40" s="3"/>
      <c r="HMQ40" s="3"/>
      <c r="HMR40" s="3"/>
      <c r="HMS40" s="3"/>
      <c r="HMT40" s="3"/>
      <c r="HMU40" s="3"/>
      <c r="HMV40" s="3"/>
      <c r="HMW40" s="3"/>
      <c r="HMX40" s="3"/>
      <c r="HMY40" s="3"/>
      <c r="HMZ40" s="3"/>
      <c r="HNA40" s="3"/>
      <c r="HNB40" s="3"/>
      <c r="HNC40" s="3"/>
      <c r="HND40" s="3"/>
      <c r="HNE40" s="3"/>
      <c r="HNF40" s="3"/>
      <c r="HNG40" s="3"/>
      <c r="HNH40" s="3"/>
      <c r="HNI40" s="3"/>
      <c r="HNJ40" s="3"/>
      <c r="HNK40" s="3"/>
      <c r="HNL40" s="3"/>
      <c r="HNM40" s="3"/>
      <c r="HNN40" s="3"/>
      <c r="HNO40" s="3"/>
      <c r="HNP40" s="3"/>
      <c r="HNQ40" s="3"/>
      <c r="HNR40" s="3"/>
      <c r="HNS40" s="3"/>
      <c r="HNT40" s="3"/>
      <c r="HNU40" s="3"/>
      <c r="HNV40" s="3"/>
      <c r="HNW40" s="3"/>
      <c r="HNX40" s="3"/>
      <c r="HNY40" s="3"/>
      <c r="HNZ40" s="3"/>
      <c r="HOA40" s="3"/>
      <c r="HOB40" s="3"/>
      <c r="HOC40" s="3"/>
      <c r="HOD40" s="3"/>
      <c r="HOE40" s="3"/>
      <c r="HOF40" s="3"/>
      <c r="HOG40" s="3"/>
      <c r="HOH40" s="3"/>
      <c r="HOI40" s="3"/>
      <c r="HOJ40" s="3"/>
      <c r="HOK40" s="3"/>
      <c r="HOL40" s="3"/>
      <c r="HOM40" s="3"/>
      <c r="HON40" s="3"/>
      <c r="HOO40" s="3"/>
      <c r="HOP40" s="3"/>
      <c r="HOQ40" s="3"/>
      <c r="HOR40" s="3"/>
      <c r="HOS40" s="3"/>
      <c r="HOT40" s="3"/>
      <c r="HOU40" s="3"/>
      <c r="HOV40" s="3"/>
      <c r="HOW40" s="3"/>
      <c r="HOX40" s="3"/>
      <c r="HOY40" s="3"/>
      <c r="HOZ40" s="3"/>
      <c r="HPA40" s="3"/>
      <c r="HPB40" s="3"/>
      <c r="HPC40" s="3"/>
      <c r="HPD40" s="3"/>
      <c r="HPE40" s="3"/>
      <c r="HPF40" s="3"/>
      <c r="HPG40" s="3"/>
      <c r="HPH40" s="3"/>
      <c r="HPI40" s="3"/>
      <c r="HPJ40" s="3"/>
      <c r="HPK40" s="3"/>
      <c r="HPL40" s="3"/>
      <c r="HPM40" s="3"/>
      <c r="HPN40" s="3"/>
      <c r="HPO40" s="3"/>
      <c r="HPP40" s="3"/>
      <c r="HPQ40" s="3"/>
      <c r="HPR40" s="3"/>
      <c r="HPS40" s="3"/>
      <c r="HPT40" s="3"/>
      <c r="HPU40" s="3"/>
      <c r="HPV40" s="3"/>
      <c r="HPW40" s="3"/>
      <c r="HPX40" s="3"/>
      <c r="HPY40" s="3"/>
      <c r="HPZ40" s="3"/>
      <c r="HQA40" s="3"/>
      <c r="HQB40" s="3"/>
      <c r="HQC40" s="3"/>
      <c r="HQD40" s="3"/>
      <c r="HQE40" s="3"/>
      <c r="HQF40" s="3"/>
      <c r="HQG40" s="3"/>
      <c r="HQH40" s="3"/>
      <c r="HQI40" s="3"/>
      <c r="HQJ40" s="3"/>
      <c r="HQK40" s="3"/>
      <c r="HQL40" s="3"/>
      <c r="HQM40" s="3"/>
      <c r="HQN40" s="3"/>
      <c r="HQO40" s="3"/>
      <c r="HQP40" s="3"/>
      <c r="HQQ40" s="3"/>
      <c r="HQR40" s="3"/>
      <c r="HQS40" s="3"/>
      <c r="HQT40" s="3"/>
      <c r="HQU40" s="3"/>
      <c r="HQV40" s="3"/>
      <c r="HQW40" s="3"/>
      <c r="HQX40" s="3"/>
      <c r="HQY40" s="3"/>
      <c r="HQZ40" s="3"/>
      <c r="HRA40" s="3"/>
      <c r="HRB40" s="3"/>
      <c r="HRC40" s="3"/>
      <c r="HRD40" s="3"/>
      <c r="HRE40" s="3"/>
      <c r="HRF40" s="3"/>
      <c r="HRG40" s="3"/>
      <c r="HRH40" s="3"/>
      <c r="HRI40" s="3"/>
      <c r="HRJ40" s="3"/>
      <c r="HRK40" s="3"/>
      <c r="HRL40" s="3"/>
      <c r="HRM40" s="3"/>
      <c r="HRN40" s="3"/>
      <c r="HRO40" s="3"/>
      <c r="HRP40" s="3"/>
      <c r="HRQ40" s="3"/>
      <c r="HRR40" s="3"/>
      <c r="HRS40" s="3"/>
      <c r="HRT40" s="3"/>
      <c r="HRU40" s="3"/>
      <c r="HRV40" s="3"/>
      <c r="HRW40" s="3"/>
      <c r="HRX40" s="3"/>
      <c r="HRY40" s="3"/>
      <c r="HRZ40" s="3"/>
      <c r="HSA40" s="3"/>
      <c r="HSB40" s="3"/>
      <c r="HSC40" s="3"/>
      <c r="HSD40" s="3"/>
      <c r="HSE40" s="3"/>
      <c r="HSF40" s="3"/>
      <c r="HSG40" s="3"/>
      <c r="HSH40" s="3"/>
      <c r="HSI40" s="3"/>
      <c r="HSJ40" s="3"/>
      <c r="HSK40" s="3"/>
      <c r="HSL40" s="3"/>
      <c r="HSM40" s="3"/>
      <c r="HSN40" s="3"/>
      <c r="HSO40" s="3"/>
      <c r="HSP40" s="3"/>
      <c r="HSQ40" s="3"/>
      <c r="HSR40" s="3"/>
      <c r="HSS40" s="3"/>
      <c r="HST40" s="3"/>
      <c r="HSU40" s="3"/>
      <c r="HSV40" s="3"/>
      <c r="HSW40" s="3"/>
      <c r="HSX40" s="3"/>
      <c r="HSY40" s="3"/>
      <c r="HSZ40" s="3"/>
      <c r="HTA40" s="3"/>
      <c r="HTB40" s="3"/>
      <c r="HTC40" s="3"/>
      <c r="HTD40" s="3"/>
      <c r="HTE40" s="3"/>
      <c r="HTF40" s="3"/>
      <c r="HTG40" s="3"/>
      <c r="HTH40" s="3"/>
      <c r="HTI40" s="3"/>
      <c r="HTJ40" s="3"/>
      <c r="HTK40" s="3"/>
      <c r="HTL40" s="3"/>
      <c r="HTM40" s="3"/>
      <c r="HTN40" s="3"/>
      <c r="HTO40" s="3"/>
      <c r="HTP40" s="3"/>
      <c r="HTQ40" s="3"/>
      <c r="HTR40" s="3"/>
      <c r="HTS40" s="3"/>
      <c r="HTT40" s="3"/>
      <c r="HTU40" s="3"/>
      <c r="HTV40" s="3"/>
      <c r="HTW40" s="3"/>
      <c r="HTX40" s="3"/>
      <c r="HTY40" s="3"/>
      <c r="HTZ40" s="3"/>
      <c r="HUA40" s="3"/>
      <c r="HUB40" s="3"/>
      <c r="HUC40" s="3"/>
      <c r="HUD40" s="3"/>
      <c r="HUE40" s="3"/>
      <c r="HUF40" s="3"/>
      <c r="HUG40" s="3"/>
      <c r="HUH40" s="3"/>
      <c r="HUI40" s="3"/>
      <c r="HUJ40" s="3"/>
      <c r="HUK40" s="3"/>
      <c r="HUL40" s="3"/>
      <c r="HUM40" s="3"/>
      <c r="HUN40" s="3"/>
      <c r="HUO40" s="3"/>
      <c r="HUP40" s="3"/>
      <c r="HUQ40" s="3"/>
      <c r="HUR40" s="3"/>
      <c r="HUS40" s="3"/>
      <c r="HUT40" s="3"/>
      <c r="HUU40" s="3"/>
      <c r="HUV40" s="3"/>
      <c r="HUW40" s="3"/>
      <c r="HUX40" s="3"/>
      <c r="HUY40" s="3"/>
      <c r="HUZ40" s="3"/>
      <c r="HVA40" s="3"/>
      <c r="HVB40" s="3"/>
      <c r="HVC40" s="3"/>
      <c r="HVD40" s="3"/>
      <c r="HVE40" s="3"/>
      <c r="HVF40" s="3"/>
      <c r="HVG40" s="3"/>
      <c r="HVH40" s="3"/>
      <c r="HVI40" s="3"/>
      <c r="HVJ40" s="3"/>
      <c r="HVK40" s="3"/>
      <c r="HVL40" s="3"/>
      <c r="HVM40" s="3"/>
      <c r="HVN40" s="3"/>
      <c r="HVO40" s="3"/>
      <c r="HVP40" s="3"/>
      <c r="HVQ40" s="3"/>
      <c r="HVR40" s="3"/>
      <c r="HVS40" s="3"/>
      <c r="HVT40" s="3"/>
      <c r="HVU40" s="3"/>
      <c r="HVV40" s="3"/>
      <c r="HVW40" s="3"/>
      <c r="HVX40" s="3"/>
      <c r="HVY40" s="3"/>
      <c r="HVZ40" s="3"/>
      <c r="HWA40" s="3"/>
      <c r="HWB40" s="3"/>
      <c r="HWC40" s="3"/>
      <c r="HWD40" s="3"/>
      <c r="HWE40" s="3"/>
      <c r="HWF40" s="3"/>
      <c r="HWG40" s="3"/>
      <c r="HWH40" s="3"/>
      <c r="HWI40" s="3"/>
      <c r="HWJ40" s="3"/>
      <c r="HWK40" s="3"/>
      <c r="HWL40" s="3"/>
      <c r="HWM40" s="3"/>
      <c r="HWN40" s="3"/>
      <c r="HWO40" s="3"/>
      <c r="HWP40" s="3"/>
      <c r="HWQ40" s="3"/>
      <c r="HWR40" s="3"/>
      <c r="HWS40" s="3"/>
      <c r="HWT40" s="3"/>
      <c r="HWU40" s="3"/>
      <c r="HWV40" s="3"/>
      <c r="HWW40" s="3"/>
      <c r="HWX40" s="3"/>
      <c r="HWY40" s="3"/>
      <c r="HWZ40" s="3"/>
      <c r="HXA40" s="3"/>
      <c r="HXB40" s="3"/>
      <c r="HXC40" s="3"/>
      <c r="HXD40" s="3"/>
      <c r="HXE40" s="3"/>
      <c r="HXF40" s="3"/>
      <c r="HXG40" s="3"/>
      <c r="HXH40" s="3"/>
      <c r="HXI40" s="3"/>
      <c r="HXJ40" s="3"/>
      <c r="HXK40" s="3"/>
      <c r="HXL40" s="3"/>
      <c r="HXM40" s="3"/>
      <c r="HXN40" s="3"/>
      <c r="HXO40" s="3"/>
      <c r="HXP40" s="3"/>
      <c r="HXQ40" s="3"/>
      <c r="HXR40" s="3"/>
      <c r="HXS40" s="3"/>
      <c r="HXT40" s="3"/>
      <c r="HXU40" s="3"/>
      <c r="HXV40" s="3"/>
      <c r="HXW40" s="3"/>
      <c r="HXX40" s="3"/>
      <c r="HXY40" s="3"/>
      <c r="HXZ40" s="3"/>
      <c r="HYA40" s="3"/>
      <c r="HYB40" s="3"/>
      <c r="HYC40" s="3"/>
      <c r="HYD40" s="3"/>
      <c r="HYE40" s="3"/>
      <c r="HYF40" s="3"/>
      <c r="HYG40" s="3"/>
      <c r="HYH40" s="3"/>
      <c r="HYI40" s="3"/>
      <c r="HYJ40" s="3"/>
      <c r="HYK40" s="3"/>
      <c r="HYL40" s="3"/>
      <c r="HYM40" s="3"/>
      <c r="HYN40" s="3"/>
      <c r="HYO40" s="3"/>
      <c r="HYP40" s="3"/>
      <c r="HYQ40" s="3"/>
      <c r="HYR40" s="3"/>
      <c r="HYS40" s="3"/>
      <c r="HYT40" s="3"/>
      <c r="HYU40" s="3"/>
      <c r="HYV40" s="3"/>
      <c r="HYW40" s="3"/>
      <c r="HYX40" s="3"/>
      <c r="HYY40" s="3"/>
      <c r="HYZ40" s="3"/>
      <c r="HZA40" s="3"/>
      <c r="HZB40" s="3"/>
      <c r="HZC40" s="3"/>
      <c r="HZD40" s="3"/>
      <c r="HZE40" s="3"/>
      <c r="HZF40" s="3"/>
      <c r="HZG40" s="3"/>
      <c r="HZH40" s="3"/>
      <c r="HZI40" s="3"/>
      <c r="HZJ40" s="3"/>
      <c r="HZK40" s="3"/>
      <c r="HZL40" s="3"/>
      <c r="HZM40" s="3"/>
      <c r="HZN40" s="3"/>
      <c r="HZO40" s="3"/>
      <c r="HZP40" s="3"/>
      <c r="HZQ40" s="3"/>
      <c r="HZR40" s="3"/>
      <c r="HZS40" s="3"/>
      <c r="HZT40" s="3"/>
      <c r="HZU40" s="3"/>
      <c r="HZV40" s="3"/>
      <c r="HZW40" s="3"/>
      <c r="HZX40" s="3"/>
      <c r="HZY40" s="3"/>
      <c r="HZZ40" s="3"/>
      <c r="IAA40" s="3"/>
      <c r="IAB40" s="3"/>
      <c r="IAC40" s="3"/>
      <c r="IAD40" s="3"/>
      <c r="IAE40" s="3"/>
      <c r="IAF40" s="3"/>
      <c r="IAG40" s="3"/>
      <c r="IAH40" s="3"/>
      <c r="IAI40" s="3"/>
      <c r="IAJ40" s="3"/>
      <c r="IAK40" s="3"/>
      <c r="IAL40" s="3"/>
      <c r="IAM40" s="3"/>
      <c r="IAN40" s="3"/>
      <c r="IAO40" s="3"/>
      <c r="IAP40" s="3"/>
      <c r="IAQ40" s="3"/>
      <c r="IAR40" s="3"/>
      <c r="IAS40" s="3"/>
      <c r="IAT40" s="3"/>
      <c r="IAU40" s="3"/>
      <c r="IAV40" s="3"/>
      <c r="IAW40" s="3"/>
      <c r="IAX40" s="3"/>
      <c r="IAY40" s="3"/>
      <c r="IAZ40" s="3"/>
      <c r="IBA40" s="3"/>
      <c r="IBB40" s="3"/>
      <c r="IBC40" s="3"/>
      <c r="IBD40" s="3"/>
      <c r="IBE40" s="3"/>
      <c r="IBF40" s="3"/>
      <c r="IBG40" s="3"/>
      <c r="IBH40" s="3"/>
      <c r="IBI40" s="3"/>
      <c r="IBJ40" s="3"/>
      <c r="IBK40" s="3"/>
      <c r="IBL40" s="3"/>
      <c r="IBM40" s="3"/>
      <c r="IBN40" s="3"/>
      <c r="IBO40" s="3"/>
      <c r="IBP40" s="3"/>
      <c r="IBQ40" s="3"/>
      <c r="IBR40" s="3"/>
      <c r="IBS40" s="3"/>
      <c r="IBT40" s="3"/>
      <c r="IBU40" s="3"/>
      <c r="IBV40" s="3"/>
      <c r="IBW40" s="3"/>
      <c r="IBX40" s="3"/>
      <c r="IBY40" s="3"/>
      <c r="IBZ40" s="3"/>
      <c r="ICA40" s="3"/>
      <c r="ICB40" s="3"/>
      <c r="ICC40" s="3"/>
      <c r="ICD40" s="3"/>
      <c r="ICE40" s="3"/>
      <c r="ICF40" s="3"/>
      <c r="ICG40" s="3"/>
      <c r="ICH40" s="3"/>
      <c r="ICI40" s="3"/>
      <c r="ICJ40" s="3"/>
      <c r="ICK40" s="3"/>
      <c r="ICL40" s="3"/>
      <c r="ICM40" s="3"/>
      <c r="ICN40" s="3"/>
      <c r="ICO40" s="3"/>
      <c r="ICP40" s="3"/>
      <c r="ICQ40" s="3"/>
      <c r="ICR40" s="3"/>
      <c r="ICS40" s="3"/>
      <c r="ICT40" s="3"/>
      <c r="ICU40" s="3"/>
      <c r="ICV40" s="3"/>
      <c r="ICW40" s="3"/>
      <c r="ICX40" s="3"/>
      <c r="ICY40" s="3"/>
      <c r="ICZ40" s="3"/>
      <c r="IDA40" s="3"/>
      <c r="IDB40" s="3"/>
      <c r="IDC40" s="3"/>
      <c r="IDD40" s="3"/>
      <c r="IDE40" s="3"/>
      <c r="IDF40" s="3"/>
      <c r="IDG40" s="3"/>
      <c r="IDH40" s="3"/>
      <c r="IDI40" s="3"/>
      <c r="IDJ40" s="3"/>
      <c r="IDK40" s="3"/>
      <c r="IDL40" s="3"/>
      <c r="IDM40" s="3"/>
      <c r="IDN40" s="3"/>
      <c r="IDO40" s="3"/>
      <c r="IDP40" s="3"/>
      <c r="IDQ40" s="3"/>
      <c r="IDR40" s="3"/>
      <c r="IDS40" s="3"/>
      <c r="IDT40" s="3"/>
      <c r="IDU40" s="3"/>
      <c r="IDV40" s="3"/>
      <c r="IDW40" s="3"/>
      <c r="IDX40" s="3"/>
      <c r="IDY40" s="3"/>
      <c r="IDZ40" s="3"/>
      <c r="IEA40" s="3"/>
      <c r="IEB40" s="3"/>
      <c r="IEC40" s="3"/>
      <c r="IED40" s="3"/>
      <c r="IEE40" s="3"/>
      <c r="IEF40" s="3"/>
      <c r="IEG40" s="3"/>
      <c r="IEH40" s="3"/>
      <c r="IEI40" s="3"/>
      <c r="IEJ40" s="3"/>
      <c r="IEK40" s="3"/>
      <c r="IEL40" s="3"/>
      <c r="IEM40" s="3"/>
      <c r="IEN40" s="3"/>
      <c r="IEO40" s="3"/>
      <c r="IEP40" s="3"/>
      <c r="IEQ40" s="3"/>
      <c r="IER40" s="3"/>
      <c r="IES40" s="3"/>
      <c r="IET40" s="3"/>
      <c r="IEU40" s="3"/>
      <c r="IEV40" s="3"/>
      <c r="IEW40" s="3"/>
      <c r="IEX40" s="3"/>
      <c r="IEY40" s="3"/>
      <c r="IEZ40" s="3"/>
      <c r="IFA40" s="3"/>
      <c r="IFB40" s="3"/>
      <c r="IFC40" s="3"/>
      <c r="IFD40" s="3"/>
      <c r="IFE40" s="3"/>
      <c r="IFF40" s="3"/>
      <c r="IFG40" s="3"/>
      <c r="IFH40" s="3"/>
      <c r="IFI40" s="3"/>
      <c r="IFJ40" s="3"/>
      <c r="IFK40" s="3"/>
      <c r="IFL40" s="3"/>
      <c r="IFM40" s="3"/>
      <c r="IFN40" s="3"/>
      <c r="IFO40" s="3"/>
      <c r="IFP40" s="3"/>
      <c r="IFQ40" s="3"/>
      <c r="IFR40" s="3"/>
      <c r="IFS40" s="3"/>
      <c r="IFT40" s="3"/>
      <c r="IFU40" s="3"/>
      <c r="IFV40" s="3"/>
      <c r="IFW40" s="3"/>
      <c r="IFX40" s="3"/>
      <c r="IFY40" s="3"/>
      <c r="IFZ40" s="3"/>
      <c r="IGA40" s="3"/>
      <c r="IGB40" s="3"/>
      <c r="IGC40" s="3"/>
      <c r="IGD40" s="3"/>
      <c r="IGE40" s="3"/>
      <c r="IGF40" s="3"/>
      <c r="IGG40" s="3"/>
      <c r="IGH40" s="3"/>
      <c r="IGI40" s="3"/>
      <c r="IGJ40" s="3"/>
      <c r="IGK40" s="3"/>
      <c r="IGL40" s="3"/>
      <c r="IGM40" s="3"/>
      <c r="IGN40" s="3"/>
      <c r="IGO40" s="3"/>
      <c r="IGP40" s="3"/>
      <c r="IGQ40" s="3"/>
      <c r="IGR40" s="3"/>
      <c r="IGS40" s="3"/>
      <c r="IGT40" s="3"/>
      <c r="IGU40" s="3"/>
      <c r="IGV40" s="3"/>
      <c r="IGW40" s="3"/>
      <c r="IGX40" s="3"/>
      <c r="IGY40" s="3"/>
      <c r="IGZ40" s="3"/>
      <c r="IHA40" s="3"/>
      <c r="IHB40" s="3"/>
      <c r="IHC40" s="3"/>
      <c r="IHD40" s="3"/>
      <c r="IHE40" s="3"/>
      <c r="IHF40" s="3"/>
      <c r="IHG40" s="3"/>
      <c r="IHH40" s="3"/>
      <c r="IHI40" s="3"/>
      <c r="IHJ40" s="3"/>
      <c r="IHK40" s="3"/>
      <c r="IHL40" s="3"/>
      <c r="IHM40" s="3"/>
      <c r="IHN40" s="3"/>
      <c r="IHO40" s="3"/>
      <c r="IHP40" s="3"/>
      <c r="IHQ40" s="3"/>
      <c r="IHR40" s="3"/>
      <c r="IHS40" s="3"/>
      <c r="IHT40" s="3"/>
      <c r="IHU40" s="3"/>
      <c r="IHV40" s="3"/>
      <c r="IHW40" s="3"/>
      <c r="IHX40" s="3"/>
      <c r="IHY40" s="3"/>
      <c r="IHZ40" s="3"/>
      <c r="IIA40" s="3"/>
      <c r="IIB40" s="3"/>
      <c r="IIC40" s="3"/>
      <c r="IID40" s="3"/>
      <c r="IIE40" s="3"/>
      <c r="IIF40" s="3"/>
      <c r="IIG40" s="3"/>
      <c r="IIH40" s="3"/>
      <c r="III40" s="3"/>
      <c r="IIJ40" s="3"/>
      <c r="IIK40" s="3"/>
      <c r="IIL40" s="3"/>
      <c r="IIM40" s="3"/>
      <c r="IIN40" s="3"/>
      <c r="IIO40" s="3"/>
      <c r="IIP40" s="3"/>
      <c r="IIQ40" s="3"/>
      <c r="IIR40" s="3"/>
      <c r="IIS40" s="3"/>
      <c r="IIT40" s="3"/>
      <c r="IIU40" s="3"/>
      <c r="IIV40" s="3"/>
      <c r="IIW40" s="3"/>
      <c r="IIX40" s="3"/>
      <c r="IIY40" s="3"/>
      <c r="IIZ40" s="3"/>
      <c r="IJA40" s="3"/>
      <c r="IJB40" s="3"/>
      <c r="IJC40" s="3"/>
      <c r="IJD40" s="3"/>
      <c r="IJE40" s="3"/>
      <c r="IJF40" s="3"/>
      <c r="IJG40" s="3"/>
      <c r="IJH40" s="3"/>
      <c r="IJI40" s="3"/>
      <c r="IJJ40" s="3"/>
      <c r="IJK40" s="3"/>
      <c r="IJL40" s="3"/>
      <c r="IJM40" s="3"/>
      <c r="IJN40" s="3"/>
      <c r="IJO40" s="3"/>
      <c r="IJP40" s="3"/>
      <c r="IJQ40" s="3"/>
      <c r="IJR40" s="3"/>
      <c r="IJS40" s="3"/>
      <c r="IJT40" s="3"/>
      <c r="IJU40" s="3"/>
      <c r="IJV40" s="3"/>
      <c r="IJW40" s="3"/>
      <c r="IJX40" s="3"/>
      <c r="IJY40" s="3"/>
      <c r="IJZ40" s="3"/>
      <c r="IKA40" s="3"/>
      <c r="IKB40" s="3"/>
      <c r="IKC40" s="3"/>
      <c r="IKD40" s="3"/>
      <c r="IKE40" s="3"/>
      <c r="IKF40" s="3"/>
      <c r="IKG40" s="3"/>
      <c r="IKH40" s="3"/>
      <c r="IKI40" s="3"/>
      <c r="IKJ40" s="3"/>
      <c r="IKK40" s="3"/>
      <c r="IKL40" s="3"/>
      <c r="IKM40" s="3"/>
      <c r="IKN40" s="3"/>
      <c r="IKO40" s="3"/>
      <c r="IKP40" s="3"/>
      <c r="IKQ40" s="3"/>
      <c r="IKR40" s="3"/>
      <c r="IKS40" s="3"/>
      <c r="IKT40" s="3"/>
      <c r="IKU40" s="3"/>
      <c r="IKV40" s="3"/>
      <c r="IKW40" s="3"/>
      <c r="IKX40" s="3"/>
      <c r="IKY40" s="3"/>
      <c r="IKZ40" s="3"/>
      <c r="ILA40" s="3"/>
      <c r="ILB40" s="3"/>
      <c r="ILC40" s="3"/>
      <c r="ILD40" s="3"/>
      <c r="ILE40" s="3"/>
      <c r="ILF40" s="3"/>
      <c r="ILG40" s="3"/>
      <c r="ILH40" s="3"/>
      <c r="ILI40" s="3"/>
      <c r="ILJ40" s="3"/>
      <c r="ILK40" s="3"/>
      <c r="ILL40" s="3"/>
      <c r="ILM40" s="3"/>
      <c r="ILN40" s="3"/>
      <c r="ILO40" s="3"/>
      <c r="ILP40" s="3"/>
      <c r="ILQ40" s="3"/>
      <c r="ILR40" s="3"/>
      <c r="ILS40" s="3"/>
      <c r="ILT40" s="3"/>
      <c r="ILU40" s="3"/>
      <c r="ILV40" s="3"/>
      <c r="ILW40" s="3"/>
      <c r="ILX40" s="3"/>
      <c r="ILY40" s="3"/>
      <c r="ILZ40" s="3"/>
      <c r="IMA40" s="3"/>
      <c r="IMB40" s="3"/>
      <c r="IMC40" s="3"/>
      <c r="IMD40" s="3"/>
      <c r="IME40" s="3"/>
      <c r="IMF40" s="3"/>
      <c r="IMG40" s="3"/>
      <c r="IMH40" s="3"/>
      <c r="IMI40" s="3"/>
      <c r="IMJ40" s="3"/>
      <c r="IMK40" s="3"/>
      <c r="IML40" s="3"/>
      <c r="IMM40" s="3"/>
      <c r="IMN40" s="3"/>
      <c r="IMO40" s="3"/>
      <c r="IMP40" s="3"/>
      <c r="IMQ40" s="3"/>
      <c r="IMR40" s="3"/>
      <c r="IMS40" s="3"/>
      <c r="IMT40" s="3"/>
      <c r="IMU40" s="3"/>
      <c r="IMV40" s="3"/>
      <c r="IMW40" s="3"/>
      <c r="IMX40" s="3"/>
      <c r="IMY40" s="3"/>
      <c r="IMZ40" s="3"/>
      <c r="INA40" s="3"/>
      <c r="INB40" s="3"/>
      <c r="INC40" s="3"/>
      <c r="IND40" s="3"/>
      <c r="INE40" s="3"/>
      <c r="INF40" s="3"/>
      <c r="ING40" s="3"/>
      <c r="INH40" s="3"/>
      <c r="INI40" s="3"/>
      <c r="INJ40" s="3"/>
      <c r="INK40" s="3"/>
      <c r="INL40" s="3"/>
      <c r="INM40" s="3"/>
      <c r="INN40" s="3"/>
      <c r="INO40" s="3"/>
      <c r="INP40" s="3"/>
      <c r="INQ40" s="3"/>
      <c r="INR40" s="3"/>
      <c r="INS40" s="3"/>
      <c r="INT40" s="3"/>
      <c r="INU40" s="3"/>
      <c r="INV40" s="3"/>
      <c r="INW40" s="3"/>
      <c r="INX40" s="3"/>
      <c r="INY40" s="3"/>
      <c r="INZ40" s="3"/>
      <c r="IOA40" s="3"/>
      <c r="IOB40" s="3"/>
      <c r="IOC40" s="3"/>
      <c r="IOD40" s="3"/>
      <c r="IOE40" s="3"/>
      <c r="IOF40" s="3"/>
      <c r="IOG40" s="3"/>
      <c r="IOH40" s="3"/>
      <c r="IOI40" s="3"/>
      <c r="IOJ40" s="3"/>
      <c r="IOK40" s="3"/>
      <c r="IOL40" s="3"/>
      <c r="IOM40" s="3"/>
      <c r="ION40" s="3"/>
      <c r="IOO40" s="3"/>
      <c r="IOP40" s="3"/>
      <c r="IOQ40" s="3"/>
      <c r="IOR40" s="3"/>
      <c r="IOS40" s="3"/>
      <c r="IOT40" s="3"/>
      <c r="IOU40" s="3"/>
      <c r="IOV40" s="3"/>
      <c r="IOW40" s="3"/>
      <c r="IOX40" s="3"/>
      <c r="IOY40" s="3"/>
      <c r="IOZ40" s="3"/>
      <c r="IPA40" s="3"/>
      <c r="IPB40" s="3"/>
      <c r="IPC40" s="3"/>
      <c r="IPD40" s="3"/>
      <c r="IPE40" s="3"/>
      <c r="IPF40" s="3"/>
      <c r="IPG40" s="3"/>
      <c r="IPH40" s="3"/>
      <c r="IPI40" s="3"/>
      <c r="IPJ40" s="3"/>
      <c r="IPK40" s="3"/>
      <c r="IPL40" s="3"/>
      <c r="IPM40" s="3"/>
      <c r="IPN40" s="3"/>
      <c r="IPO40" s="3"/>
      <c r="IPP40" s="3"/>
      <c r="IPQ40" s="3"/>
      <c r="IPR40" s="3"/>
      <c r="IPS40" s="3"/>
      <c r="IPT40" s="3"/>
      <c r="IPU40" s="3"/>
      <c r="IPV40" s="3"/>
      <c r="IPW40" s="3"/>
      <c r="IPX40" s="3"/>
      <c r="IPY40" s="3"/>
      <c r="IPZ40" s="3"/>
      <c r="IQA40" s="3"/>
      <c r="IQB40" s="3"/>
      <c r="IQC40" s="3"/>
      <c r="IQD40" s="3"/>
      <c r="IQE40" s="3"/>
      <c r="IQF40" s="3"/>
      <c r="IQG40" s="3"/>
      <c r="IQH40" s="3"/>
      <c r="IQI40" s="3"/>
      <c r="IQJ40" s="3"/>
      <c r="IQK40" s="3"/>
      <c r="IQL40" s="3"/>
      <c r="IQM40" s="3"/>
      <c r="IQN40" s="3"/>
      <c r="IQO40" s="3"/>
      <c r="IQP40" s="3"/>
      <c r="IQQ40" s="3"/>
      <c r="IQR40" s="3"/>
      <c r="IQS40" s="3"/>
      <c r="IQT40" s="3"/>
      <c r="IQU40" s="3"/>
      <c r="IQV40" s="3"/>
      <c r="IQW40" s="3"/>
      <c r="IQX40" s="3"/>
      <c r="IQY40" s="3"/>
      <c r="IQZ40" s="3"/>
      <c r="IRA40" s="3"/>
      <c r="IRB40" s="3"/>
      <c r="IRC40" s="3"/>
      <c r="IRD40" s="3"/>
      <c r="IRE40" s="3"/>
      <c r="IRF40" s="3"/>
      <c r="IRG40" s="3"/>
      <c r="IRH40" s="3"/>
      <c r="IRI40" s="3"/>
      <c r="IRJ40" s="3"/>
      <c r="IRK40" s="3"/>
      <c r="IRL40" s="3"/>
      <c r="IRM40" s="3"/>
      <c r="IRN40" s="3"/>
      <c r="IRO40" s="3"/>
      <c r="IRP40" s="3"/>
      <c r="IRQ40" s="3"/>
      <c r="IRR40" s="3"/>
      <c r="IRS40" s="3"/>
      <c r="IRT40" s="3"/>
      <c r="IRU40" s="3"/>
      <c r="IRV40" s="3"/>
      <c r="IRW40" s="3"/>
      <c r="IRX40" s="3"/>
      <c r="IRY40" s="3"/>
      <c r="IRZ40" s="3"/>
      <c r="ISA40" s="3"/>
      <c r="ISB40" s="3"/>
      <c r="ISC40" s="3"/>
      <c r="ISD40" s="3"/>
      <c r="ISE40" s="3"/>
      <c r="ISF40" s="3"/>
      <c r="ISG40" s="3"/>
      <c r="ISH40" s="3"/>
      <c r="ISI40" s="3"/>
      <c r="ISJ40" s="3"/>
      <c r="ISK40" s="3"/>
      <c r="ISL40" s="3"/>
      <c r="ISM40" s="3"/>
      <c r="ISN40" s="3"/>
      <c r="ISO40" s="3"/>
      <c r="ISP40" s="3"/>
      <c r="ISQ40" s="3"/>
      <c r="ISR40" s="3"/>
      <c r="ISS40" s="3"/>
      <c r="IST40" s="3"/>
      <c r="ISU40" s="3"/>
      <c r="ISV40" s="3"/>
      <c r="ISW40" s="3"/>
      <c r="ISX40" s="3"/>
      <c r="ISY40" s="3"/>
      <c r="ISZ40" s="3"/>
      <c r="ITA40" s="3"/>
      <c r="ITB40" s="3"/>
      <c r="ITC40" s="3"/>
      <c r="ITD40" s="3"/>
      <c r="ITE40" s="3"/>
      <c r="ITF40" s="3"/>
      <c r="ITG40" s="3"/>
      <c r="ITH40" s="3"/>
      <c r="ITI40" s="3"/>
      <c r="ITJ40" s="3"/>
      <c r="ITK40" s="3"/>
      <c r="ITL40" s="3"/>
      <c r="ITM40" s="3"/>
      <c r="ITN40" s="3"/>
      <c r="ITO40" s="3"/>
      <c r="ITP40" s="3"/>
      <c r="ITQ40" s="3"/>
      <c r="ITR40" s="3"/>
      <c r="ITS40" s="3"/>
      <c r="ITT40" s="3"/>
      <c r="ITU40" s="3"/>
      <c r="ITV40" s="3"/>
      <c r="ITW40" s="3"/>
      <c r="ITX40" s="3"/>
      <c r="ITY40" s="3"/>
      <c r="ITZ40" s="3"/>
      <c r="IUA40" s="3"/>
      <c r="IUB40" s="3"/>
      <c r="IUC40" s="3"/>
      <c r="IUD40" s="3"/>
      <c r="IUE40" s="3"/>
      <c r="IUF40" s="3"/>
      <c r="IUG40" s="3"/>
      <c r="IUH40" s="3"/>
      <c r="IUI40" s="3"/>
      <c r="IUJ40" s="3"/>
      <c r="IUK40" s="3"/>
      <c r="IUL40" s="3"/>
      <c r="IUM40" s="3"/>
      <c r="IUN40" s="3"/>
      <c r="IUO40" s="3"/>
      <c r="IUP40" s="3"/>
      <c r="IUQ40" s="3"/>
      <c r="IUR40" s="3"/>
      <c r="IUS40" s="3"/>
      <c r="IUT40" s="3"/>
      <c r="IUU40" s="3"/>
      <c r="IUV40" s="3"/>
      <c r="IUW40" s="3"/>
      <c r="IUX40" s="3"/>
      <c r="IUY40" s="3"/>
      <c r="IUZ40" s="3"/>
      <c r="IVA40" s="3"/>
      <c r="IVB40" s="3"/>
      <c r="IVC40" s="3"/>
      <c r="IVD40" s="3"/>
      <c r="IVE40" s="3"/>
      <c r="IVF40" s="3"/>
      <c r="IVG40" s="3"/>
      <c r="IVH40" s="3"/>
      <c r="IVI40" s="3"/>
      <c r="IVJ40" s="3"/>
      <c r="IVK40" s="3"/>
      <c r="IVL40" s="3"/>
      <c r="IVM40" s="3"/>
      <c r="IVN40" s="3"/>
      <c r="IVO40" s="3"/>
      <c r="IVP40" s="3"/>
      <c r="IVQ40" s="3"/>
      <c r="IVR40" s="3"/>
      <c r="IVS40" s="3"/>
      <c r="IVT40" s="3"/>
      <c r="IVU40" s="3"/>
      <c r="IVV40" s="3"/>
      <c r="IVW40" s="3"/>
      <c r="IVX40" s="3"/>
      <c r="IVY40" s="3"/>
      <c r="IVZ40" s="3"/>
      <c r="IWA40" s="3"/>
      <c r="IWB40" s="3"/>
      <c r="IWC40" s="3"/>
      <c r="IWD40" s="3"/>
      <c r="IWE40" s="3"/>
      <c r="IWF40" s="3"/>
      <c r="IWG40" s="3"/>
      <c r="IWH40" s="3"/>
      <c r="IWI40" s="3"/>
      <c r="IWJ40" s="3"/>
      <c r="IWK40" s="3"/>
      <c r="IWL40" s="3"/>
      <c r="IWM40" s="3"/>
      <c r="IWN40" s="3"/>
      <c r="IWO40" s="3"/>
      <c r="IWP40" s="3"/>
      <c r="IWQ40" s="3"/>
      <c r="IWR40" s="3"/>
      <c r="IWS40" s="3"/>
      <c r="IWT40" s="3"/>
      <c r="IWU40" s="3"/>
      <c r="IWV40" s="3"/>
      <c r="IWW40" s="3"/>
      <c r="IWX40" s="3"/>
      <c r="IWY40" s="3"/>
      <c r="IWZ40" s="3"/>
      <c r="IXA40" s="3"/>
      <c r="IXB40" s="3"/>
      <c r="IXC40" s="3"/>
      <c r="IXD40" s="3"/>
      <c r="IXE40" s="3"/>
      <c r="IXF40" s="3"/>
      <c r="IXG40" s="3"/>
      <c r="IXH40" s="3"/>
      <c r="IXI40" s="3"/>
      <c r="IXJ40" s="3"/>
      <c r="IXK40" s="3"/>
      <c r="IXL40" s="3"/>
      <c r="IXM40" s="3"/>
      <c r="IXN40" s="3"/>
      <c r="IXO40" s="3"/>
      <c r="IXP40" s="3"/>
      <c r="IXQ40" s="3"/>
      <c r="IXR40" s="3"/>
      <c r="IXS40" s="3"/>
      <c r="IXT40" s="3"/>
      <c r="IXU40" s="3"/>
      <c r="IXV40" s="3"/>
      <c r="IXW40" s="3"/>
      <c r="IXX40" s="3"/>
      <c r="IXY40" s="3"/>
      <c r="IXZ40" s="3"/>
      <c r="IYA40" s="3"/>
      <c r="IYB40" s="3"/>
      <c r="IYC40" s="3"/>
      <c r="IYD40" s="3"/>
      <c r="IYE40" s="3"/>
      <c r="IYF40" s="3"/>
      <c r="IYG40" s="3"/>
      <c r="IYH40" s="3"/>
      <c r="IYI40" s="3"/>
      <c r="IYJ40" s="3"/>
      <c r="IYK40" s="3"/>
      <c r="IYL40" s="3"/>
      <c r="IYM40" s="3"/>
      <c r="IYN40" s="3"/>
      <c r="IYO40" s="3"/>
      <c r="IYP40" s="3"/>
      <c r="IYQ40" s="3"/>
      <c r="IYR40" s="3"/>
      <c r="IYS40" s="3"/>
      <c r="IYT40" s="3"/>
      <c r="IYU40" s="3"/>
      <c r="IYV40" s="3"/>
      <c r="IYW40" s="3"/>
      <c r="IYX40" s="3"/>
      <c r="IYY40" s="3"/>
      <c r="IYZ40" s="3"/>
      <c r="IZA40" s="3"/>
      <c r="IZB40" s="3"/>
      <c r="IZC40" s="3"/>
      <c r="IZD40" s="3"/>
      <c r="IZE40" s="3"/>
      <c r="IZF40" s="3"/>
      <c r="IZG40" s="3"/>
      <c r="IZH40" s="3"/>
      <c r="IZI40" s="3"/>
      <c r="IZJ40" s="3"/>
      <c r="IZK40" s="3"/>
      <c r="IZL40" s="3"/>
      <c r="IZM40" s="3"/>
      <c r="IZN40" s="3"/>
      <c r="IZO40" s="3"/>
      <c r="IZP40" s="3"/>
      <c r="IZQ40" s="3"/>
      <c r="IZR40" s="3"/>
      <c r="IZS40" s="3"/>
      <c r="IZT40" s="3"/>
      <c r="IZU40" s="3"/>
      <c r="IZV40" s="3"/>
      <c r="IZW40" s="3"/>
      <c r="IZX40" s="3"/>
      <c r="IZY40" s="3"/>
      <c r="IZZ40" s="3"/>
      <c r="JAA40" s="3"/>
      <c r="JAB40" s="3"/>
      <c r="JAC40" s="3"/>
      <c r="JAD40" s="3"/>
      <c r="JAE40" s="3"/>
      <c r="JAF40" s="3"/>
      <c r="JAG40" s="3"/>
      <c r="JAH40" s="3"/>
      <c r="JAI40" s="3"/>
      <c r="JAJ40" s="3"/>
      <c r="JAK40" s="3"/>
      <c r="JAL40" s="3"/>
      <c r="JAM40" s="3"/>
      <c r="JAN40" s="3"/>
      <c r="JAO40" s="3"/>
      <c r="JAP40" s="3"/>
      <c r="JAQ40" s="3"/>
      <c r="JAR40" s="3"/>
      <c r="JAS40" s="3"/>
      <c r="JAT40" s="3"/>
      <c r="JAU40" s="3"/>
      <c r="JAV40" s="3"/>
      <c r="JAW40" s="3"/>
      <c r="JAX40" s="3"/>
      <c r="JAY40" s="3"/>
      <c r="JAZ40" s="3"/>
      <c r="JBA40" s="3"/>
      <c r="JBB40" s="3"/>
      <c r="JBC40" s="3"/>
      <c r="JBD40" s="3"/>
      <c r="JBE40" s="3"/>
      <c r="JBF40" s="3"/>
      <c r="JBG40" s="3"/>
      <c r="JBH40" s="3"/>
      <c r="JBI40" s="3"/>
      <c r="JBJ40" s="3"/>
      <c r="JBK40" s="3"/>
      <c r="JBL40" s="3"/>
      <c r="JBM40" s="3"/>
      <c r="JBN40" s="3"/>
      <c r="JBO40" s="3"/>
      <c r="JBP40" s="3"/>
      <c r="JBQ40" s="3"/>
      <c r="JBR40" s="3"/>
      <c r="JBS40" s="3"/>
      <c r="JBT40" s="3"/>
      <c r="JBU40" s="3"/>
      <c r="JBV40" s="3"/>
      <c r="JBW40" s="3"/>
      <c r="JBX40" s="3"/>
      <c r="JBY40" s="3"/>
      <c r="JBZ40" s="3"/>
      <c r="JCA40" s="3"/>
      <c r="JCB40" s="3"/>
      <c r="JCC40" s="3"/>
      <c r="JCD40" s="3"/>
      <c r="JCE40" s="3"/>
      <c r="JCF40" s="3"/>
      <c r="JCG40" s="3"/>
      <c r="JCH40" s="3"/>
      <c r="JCI40" s="3"/>
      <c r="JCJ40" s="3"/>
      <c r="JCK40" s="3"/>
      <c r="JCL40" s="3"/>
      <c r="JCM40" s="3"/>
      <c r="JCN40" s="3"/>
      <c r="JCO40" s="3"/>
      <c r="JCP40" s="3"/>
      <c r="JCQ40" s="3"/>
      <c r="JCR40" s="3"/>
      <c r="JCS40" s="3"/>
      <c r="JCT40" s="3"/>
      <c r="JCU40" s="3"/>
      <c r="JCV40" s="3"/>
      <c r="JCW40" s="3"/>
      <c r="JCX40" s="3"/>
      <c r="JCY40" s="3"/>
      <c r="JCZ40" s="3"/>
      <c r="JDA40" s="3"/>
      <c r="JDB40" s="3"/>
      <c r="JDC40" s="3"/>
      <c r="JDD40" s="3"/>
      <c r="JDE40" s="3"/>
      <c r="JDF40" s="3"/>
      <c r="JDG40" s="3"/>
      <c r="JDH40" s="3"/>
      <c r="JDI40" s="3"/>
      <c r="JDJ40" s="3"/>
      <c r="JDK40" s="3"/>
      <c r="JDL40" s="3"/>
      <c r="JDM40" s="3"/>
      <c r="JDN40" s="3"/>
      <c r="JDO40" s="3"/>
      <c r="JDP40" s="3"/>
      <c r="JDQ40" s="3"/>
      <c r="JDR40" s="3"/>
      <c r="JDS40" s="3"/>
      <c r="JDT40" s="3"/>
      <c r="JDU40" s="3"/>
      <c r="JDV40" s="3"/>
      <c r="JDW40" s="3"/>
      <c r="JDX40" s="3"/>
      <c r="JDY40" s="3"/>
      <c r="JDZ40" s="3"/>
      <c r="JEA40" s="3"/>
      <c r="JEB40" s="3"/>
      <c r="JEC40" s="3"/>
      <c r="JED40" s="3"/>
      <c r="JEE40" s="3"/>
      <c r="JEF40" s="3"/>
      <c r="JEG40" s="3"/>
      <c r="JEH40" s="3"/>
      <c r="JEI40" s="3"/>
      <c r="JEJ40" s="3"/>
      <c r="JEK40" s="3"/>
      <c r="JEL40" s="3"/>
      <c r="JEM40" s="3"/>
      <c r="JEN40" s="3"/>
      <c r="JEO40" s="3"/>
      <c r="JEP40" s="3"/>
      <c r="JEQ40" s="3"/>
      <c r="JER40" s="3"/>
      <c r="JES40" s="3"/>
      <c r="JET40" s="3"/>
      <c r="JEU40" s="3"/>
      <c r="JEV40" s="3"/>
      <c r="JEW40" s="3"/>
      <c r="JEX40" s="3"/>
      <c r="JEY40" s="3"/>
      <c r="JEZ40" s="3"/>
      <c r="JFA40" s="3"/>
      <c r="JFB40" s="3"/>
      <c r="JFC40" s="3"/>
      <c r="JFD40" s="3"/>
      <c r="JFE40" s="3"/>
      <c r="JFF40" s="3"/>
      <c r="JFG40" s="3"/>
      <c r="JFH40" s="3"/>
      <c r="JFI40" s="3"/>
      <c r="JFJ40" s="3"/>
      <c r="JFK40" s="3"/>
      <c r="JFL40" s="3"/>
      <c r="JFM40" s="3"/>
      <c r="JFN40" s="3"/>
      <c r="JFO40" s="3"/>
      <c r="JFP40" s="3"/>
      <c r="JFQ40" s="3"/>
      <c r="JFR40" s="3"/>
      <c r="JFS40" s="3"/>
      <c r="JFT40" s="3"/>
      <c r="JFU40" s="3"/>
      <c r="JFV40" s="3"/>
      <c r="JFW40" s="3"/>
      <c r="JFX40" s="3"/>
      <c r="JFY40" s="3"/>
      <c r="JFZ40" s="3"/>
      <c r="JGA40" s="3"/>
      <c r="JGB40" s="3"/>
      <c r="JGC40" s="3"/>
      <c r="JGD40" s="3"/>
      <c r="JGE40" s="3"/>
      <c r="JGF40" s="3"/>
      <c r="JGG40" s="3"/>
      <c r="JGH40" s="3"/>
      <c r="JGI40" s="3"/>
      <c r="JGJ40" s="3"/>
      <c r="JGK40" s="3"/>
      <c r="JGL40" s="3"/>
      <c r="JGM40" s="3"/>
      <c r="JGN40" s="3"/>
      <c r="JGO40" s="3"/>
      <c r="JGP40" s="3"/>
      <c r="JGQ40" s="3"/>
      <c r="JGR40" s="3"/>
      <c r="JGS40" s="3"/>
      <c r="JGT40" s="3"/>
      <c r="JGU40" s="3"/>
      <c r="JGV40" s="3"/>
      <c r="JGW40" s="3"/>
      <c r="JGX40" s="3"/>
      <c r="JGY40" s="3"/>
      <c r="JGZ40" s="3"/>
      <c r="JHA40" s="3"/>
      <c r="JHB40" s="3"/>
      <c r="JHC40" s="3"/>
      <c r="JHD40" s="3"/>
      <c r="JHE40" s="3"/>
      <c r="JHF40" s="3"/>
      <c r="JHG40" s="3"/>
      <c r="JHH40" s="3"/>
      <c r="JHI40" s="3"/>
      <c r="JHJ40" s="3"/>
      <c r="JHK40" s="3"/>
      <c r="JHL40" s="3"/>
      <c r="JHM40" s="3"/>
      <c r="JHN40" s="3"/>
      <c r="JHO40" s="3"/>
      <c r="JHP40" s="3"/>
      <c r="JHQ40" s="3"/>
      <c r="JHR40" s="3"/>
      <c r="JHS40" s="3"/>
      <c r="JHT40" s="3"/>
      <c r="JHU40" s="3"/>
      <c r="JHV40" s="3"/>
      <c r="JHW40" s="3"/>
      <c r="JHX40" s="3"/>
      <c r="JHY40" s="3"/>
      <c r="JHZ40" s="3"/>
      <c r="JIA40" s="3"/>
      <c r="JIB40" s="3"/>
      <c r="JIC40" s="3"/>
      <c r="JID40" s="3"/>
      <c r="JIE40" s="3"/>
      <c r="JIF40" s="3"/>
      <c r="JIG40" s="3"/>
      <c r="JIH40" s="3"/>
      <c r="JII40" s="3"/>
      <c r="JIJ40" s="3"/>
      <c r="JIK40" s="3"/>
      <c r="JIL40" s="3"/>
      <c r="JIM40" s="3"/>
      <c r="JIN40" s="3"/>
      <c r="JIO40" s="3"/>
      <c r="JIP40" s="3"/>
      <c r="JIQ40" s="3"/>
      <c r="JIR40" s="3"/>
      <c r="JIS40" s="3"/>
      <c r="JIT40" s="3"/>
      <c r="JIU40" s="3"/>
      <c r="JIV40" s="3"/>
      <c r="JIW40" s="3"/>
      <c r="JIX40" s="3"/>
      <c r="JIY40" s="3"/>
      <c r="JIZ40" s="3"/>
      <c r="JJA40" s="3"/>
      <c r="JJB40" s="3"/>
      <c r="JJC40" s="3"/>
      <c r="JJD40" s="3"/>
      <c r="JJE40" s="3"/>
      <c r="JJF40" s="3"/>
      <c r="JJG40" s="3"/>
      <c r="JJH40" s="3"/>
      <c r="JJI40" s="3"/>
      <c r="JJJ40" s="3"/>
      <c r="JJK40" s="3"/>
      <c r="JJL40" s="3"/>
      <c r="JJM40" s="3"/>
      <c r="JJN40" s="3"/>
      <c r="JJO40" s="3"/>
      <c r="JJP40" s="3"/>
      <c r="JJQ40" s="3"/>
      <c r="JJR40" s="3"/>
      <c r="JJS40" s="3"/>
      <c r="JJT40" s="3"/>
      <c r="JJU40" s="3"/>
      <c r="JJV40" s="3"/>
      <c r="JJW40" s="3"/>
      <c r="JJX40" s="3"/>
      <c r="JJY40" s="3"/>
      <c r="JJZ40" s="3"/>
      <c r="JKA40" s="3"/>
      <c r="JKB40" s="3"/>
      <c r="JKC40" s="3"/>
      <c r="JKD40" s="3"/>
      <c r="JKE40" s="3"/>
      <c r="JKF40" s="3"/>
      <c r="JKG40" s="3"/>
      <c r="JKH40" s="3"/>
      <c r="JKI40" s="3"/>
      <c r="JKJ40" s="3"/>
      <c r="JKK40" s="3"/>
      <c r="JKL40" s="3"/>
      <c r="JKM40" s="3"/>
      <c r="JKN40" s="3"/>
      <c r="JKO40" s="3"/>
      <c r="JKP40" s="3"/>
      <c r="JKQ40" s="3"/>
      <c r="JKR40" s="3"/>
      <c r="JKS40" s="3"/>
      <c r="JKT40" s="3"/>
      <c r="JKU40" s="3"/>
      <c r="JKV40" s="3"/>
      <c r="JKW40" s="3"/>
      <c r="JKX40" s="3"/>
      <c r="JKY40" s="3"/>
      <c r="JKZ40" s="3"/>
      <c r="JLA40" s="3"/>
      <c r="JLB40" s="3"/>
      <c r="JLC40" s="3"/>
      <c r="JLD40" s="3"/>
      <c r="JLE40" s="3"/>
      <c r="JLF40" s="3"/>
      <c r="JLG40" s="3"/>
      <c r="JLH40" s="3"/>
      <c r="JLI40" s="3"/>
      <c r="JLJ40" s="3"/>
      <c r="JLK40" s="3"/>
      <c r="JLL40" s="3"/>
      <c r="JLM40" s="3"/>
      <c r="JLN40" s="3"/>
      <c r="JLO40" s="3"/>
      <c r="JLP40" s="3"/>
      <c r="JLQ40" s="3"/>
      <c r="JLR40" s="3"/>
      <c r="JLS40" s="3"/>
      <c r="JLT40" s="3"/>
      <c r="JLU40" s="3"/>
      <c r="JLV40" s="3"/>
      <c r="JLW40" s="3"/>
      <c r="JLX40" s="3"/>
      <c r="JLY40" s="3"/>
      <c r="JLZ40" s="3"/>
      <c r="JMA40" s="3"/>
      <c r="JMB40" s="3"/>
      <c r="JMC40" s="3"/>
      <c r="JMD40" s="3"/>
      <c r="JME40" s="3"/>
      <c r="JMF40" s="3"/>
      <c r="JMG40" s="3"/>
      <c r="JMH40" s="3"/>
      <c r="JMI40" s="3"/>
      <c r="JMJ40" s="3"/>
      <c r="JMK40" s="3"/>
      <c r="JML40" s="3"/>
      <c r="JMM40" s="3"/>
      <c r="JMN40" s="3"/>
      <c r="JMO40" s="3"/>
      <c r="JMP40" s="3"/>
      <c r="JMQ40" s="3"/>
      <c r="JMR40" s="3"/>
      <c r="JMS40" s="3"/>
      <c r="JMT40" s="3"/>
      <c r="JMU40" s="3"/>
      <c r="JMV40" s="3"/>
      <c r="JMW40" s="3"/>
      <c r="JMX40" s="3"/>
      <c r="JMY40" s="3"/>
      <c r="JMZ40" s="3"/>
      <c r="JNA40" s="3"/>
      <c r="JNB40" s="3"/>
      <c r="JNC40" s="3"/>
      <c r="JND40" s="3"/>
      <c r="JNE40" s="3"/>
      <c r="JNF40" s="3"/>
      <c r="JNG40" s="3"/>
      <c r="JNH40" s="3"/>
      <c r="JNI40" s="3"/>
      <c r="JNJ40" s="3"/>
      <c r="JNK40" s="3"/>
      <c r="JNL40" s="3"/>
      <c r="JNM40" s="3"/>
      <c r="JNN40" s="3"/>
      <c r="JNO40" s="3"/>
      <c r="JNP40" s="3"/>
      <c r="JNQ40" s="3"/>
      <c r="JNR40" s="3"/>
      <c r="JNS40" s="3"/>
      <c r="JNT40" s="3"/>
      <c r="JNU40" s="3"/>
      <c r="JNV40" s="3"/>
      <c r="JNW40" s="3"/>
      <c r="JNX40" s="3"/>
      <c r="JNY40" s="3"/>
      <c r="JNZ40" s="3"/>
      <c r="JOA40" s="3"/>
      <c r="JOB40" s="3"/>
      <c r="JOC40" s="3"/>
      <c r="JOD40" s="3"/>
      <c r="JOE40" s="3"/>
      <c r="JOF40" s="3"/>
      <c r="JOG40" s="3"/>
      <c r="JOH40" s="3"/>
      <c r="JOI40" s="3"/>
      <c r="JOJ40" s="3"/>
      <c r="JOK40" s="3"/>
      <c r="JOL40" s="3"/>
      <c r="JOM40" s="3"/>
      <c r="JON40" s="3"/>
      <c r="JOO40" s="3"/>
      <c r="JOP40" s="3"/>
      <c r="JOQ40" s="3"/>
      <c r="JOR40" s="3"/>
      <c r="JOS40" s="3"/>
      <c r="JOT40" s="3"/>
      <c r="JOU40" s="3"/>
      <c r="JOV40" s="3"/>
      <c r="JOW40" s="3"/>
      <c r="JOX40" s="3"/>
      <c r="JOY40" s="3"/>
      <c r="JOZ40" s="3"/>
      <c r="JPA40" s="3"/>
      <c r="JPB40" s="3"/>
      <c r="JPC40" s="3"/>
      <c r="JPD40" s="3"/>
      <c r="JPE40" s="3"/>
      <c r="JPF40" s="3"/>
      <c r="JPG40" s="3"/>
      <c r="JPH40" s="3"/>
      <c r="JPI40" s="3"/>
      <c r="JPJ40" s="3"/>
      <c r="JPK40" s="3"/>
      <c r="JPL40" s="3"/>
      <c r="JPM40" s="3"/>
      <c r="JPN40" s="3"/>
      <c r="JPO40" s="3"/>
      <c r="JPP40" s="3"/>
      <c r="JPQ40" s="3"/>
      <c r="JPR40" s="3"/>
      <c r="JPS40" s="3"/>
      <c r="JPT40" s="3"/>
      <c r="JPU40" s="3"/>
      <c r="JPV40" s="3"/>
      <c r="JPW40" s="3"/>
      <c r="JPX40" s="3"/>
      <c r="JPY40" s="3"/>
      <c r="JPZ40" s="3"/>
      <c r="JQA40" s="3"/>
      <c r="JQB40" s="3"/>
      <c r="JQC40" s="3"/>
      <c r="JQD40" s="3"/>
      <c r="JQE40" s="3"/>
      <c r="JQF40" s="3"/>
      <c r="JQG40" s="3"/>
      <c r="JQH40" s="3"/>
      <c r="JQI40" s="3"/>
      <c r="JQJ40" s="3"/>
      <c r="JQK40" s="3"/>
      <c r="JQL40" s="3"/>
      <c r="JQM40" s="3"/>
      <c r="JQN40" s="3"/>
      <c r="JQO40" s="3"/>
      <c r="JQP40" s="3"/>
      <c r="JQQ40" s="3"/>
      <c r="JQR40" s="3"/>
      <c r="JQS40" s="3"/>
      <c r="JQT40" s="3"/>
      <c r="JQU40" s="3"/>
      <c r="JQV40" s="3"/>
      <c r="JQW40" s="3"/>
      <c r="JQX40" s="3"/>
      <c r="JQY40" s="3"/>
      <c r="JQZ40" s="3"/>
      <c r="JRA40" s="3"/>
      <c r="JRB40" s="3"/>
      <c r="JRC40" s="3"/>
      <c r="JRD40" s="3"/>
      <c r="JRE40" s="3"/>
      <c r="JRF40" s="3"/>
      <c r="JRG40" s="3"/>
      <c r="JRH40" s="3"/>
      <c r="JRI40" s="3"/>
      <c r="JRJ40" s="3"/>
      <c r="JRK40" s="3"/>
      <c r="JRL40" s="3"/>
      <c r="JRM40" s="3"/>
      <c r="JRN40" s="3"/>
      <c r="JRO40" s="3"/>
      <c r="JRP40" s="3"/>
      <c r="JRQ40" s="3"/>
      <c r="JRR40" s="3"/>
      <c r="JRS40" s="3"/>
      <c r="JRT40" s="3"/>
      <c r="JRU40" s="3"/>
      <c r="JRV40" s="3"/>
      <c r="JRW40" s="3"/>
      <c r="JRX40" s="3"/>
      <c r="JRY40" s="3"/>
      <c r="JRZ40" s="3"/>
      <c r="JSA40" s="3"/>
      <c r="JSB40" s="3"/>
      <c r="JSC40" s="3"/>
      <c r="JSD40" s="3"/>
      <c r="JSE40" s="3"/>
      <c r="JSF40" s="3"/>
      <c r="JSG40" s="3"/>
      <c r="JSH40" s="3"/>
      <c r="JSI40" s="3"/>
      <c r="JSJ40" s="3"/>
      <c r="JSK40" s="3"/>
      <c r="JSL40" s="3"/>
      <c r="JSM40" s="3"/>
      <c r="JSN40" s="3"/>
      <c r="JSO40" s="3"/>
      <c r="JSP40" s="3"/>
      <c r="JSQ40" s="3"/>
      <c r="JSR40" s="3"/>
      <c r="JSS40" s="3"/>
      <c r="JST40" s="3"/>
      <c r="JSU40" s="3"/>
      <c r="JSV40" s="3"/>
      <c r="JSW40" s="3"/>
      <c r="JSX40" s="3"/>
      <c r="JSY40" s="3"/>
      <c r="JSZ40" s="3"/>
      <c r="JTA40" s="3"/>
      <c r="JTB40" s="3"/>
      <c r="JTC40" s="3"/>
      <c r="JTD40" s="3"/>
      <c r="JTE40" s="3"/>
      <c r="JTF40" s="3"/>
      <c r="JTG40" s="3"/>
      <c r="JTH40" s="3"/>
      <c r="JTI40" s="3"/>
      <c r="JTJ40" s="3"/>
      <c r="JTK40" s="3"/>
      <c r="JTL40" s="3"/>
      <c r="JTM40" s="3"/>
      <c r="JTN40" s="3"/>
      <c r="JTO40" s="3"/>
      <c r="JTP40" s="3"/>
      <c r="JTQ40" s="3"/>
      <c r="JTR40" s="3"/>
      <c r="JTS40" s="3"/>
      <c r="JTT40" s="3"/>
      <c r="JTU40" s="3"/>
      <c r="JTV40" s="3"/>
      <c r="JTW40" s="3"/>
      <c r="JTX40" s="3"/>
      <c r="JTY40" s="3"/>
      <c r="JTZ40" s="3"/>
      <c r="JUA40" s="3"/>
      <c r="JUB40" s="3"/>
      <c r="JUC40" s="3"/>
      <c r="JUD40" s="3"/>
      <c r="JUE40" s="3"/>
      <c r="JUF40" s="3"/>
      <c r="JUG40" s="3"/>
      <c r="JUH40" s="3"/>
      <c r="JUI40" s="3"/>
      <c r="JUJ40" s="3"/>
      <c r="JUK40" s="3"/>
      <c r="JUL40" s="3"/>
      <c r="JUM40" s="3"/>
      <c r="JUN40" s="3"/>
      <c r="JUO40" s="3"/>
      <c r="JUP40" s="3"/>
      <c r="JUQ40" s="3"/>
      <c r="JUR40" s="3"/>
      <c r="JUS40" s="3"/>
      <c r="JUT40" s="3"/>
      <c r="JUU40" s="3"/>
      <c r="JUV40" s="3"/>
      <c r="JUW40" s="3"/>
      <c r="JUX40" s="3"/>
      <c r="JUY40" s="3"/>
      <c r="JUZ40" s="3"/>
      <c r="JVA40" s="3"/>
      <c r="JVB40" s="3"/>
      <c r="JVC40" s="3"/>
      <c r="JVD40" s="3"/>
      <c r="JVE40" s="3"/>
      <c r="JVF40" s="3"/>
      <c r="JVG40" s="3"/>
      <c r="JVH40" s="3"/>
      <c r="JVI40" s="3"/>
      <c r="JVJ40" s="3"/>
      <c r="JVK40" s="3"/>
      <c r="JVL40" s="3"/>
      <c r="JVM40" s="3"/>
      <c r="JVN40" s="3"/>
      <c r="JVO40" s="3"/>
      <c r="JVP40" s="3"/>
      <c r="JVQ40" s="3"/>
      <c r="JVR40" s="3"/>
      <c r="JVS40" s="3"/>
      <c r="JVT40" s="3"/>
      <c r="JVU40" s="3"/>
      <c r="JVV40" s="3"/>
      <c r="JVW40" s="3"/>
      <c r="JVX40" s="3"/>
      <c r="JVY40" s="3"/>
      <c r="JVZ40" s="3"/>
      <c r="JWA40" s="3"/>
      <c r="JWB40" s="3"/>
      <c r="JWC40" s="3"/>
      <c r="JWD40" s="3"/>
      <c r="JWE40" s="3"/>
      <c r="JWF40" s="3"/>
      <c r="JWG40" s="3"/>
      <c r="JWH40" s="3"/>
      <c r="JWI40" s="3"/>
      <c r="JWJ40" s="3"/>
      <c r="JWK40" s="3"/>
      <c r="JWL40" s="3"/>
      <c r="JWM40" s="3"/>
      <c r="JWN40" s="3"/>
      <c r="JWO40" s="3"/>
      <c r="JWP40" s="3"/>
      <c r="JWQ40" s="3"/>
      <c r="JWR40" s="3"/>
      <c r="JWS40" s="3"/>
      <c r="JWT40" s="3"/>
      <c r="JWU40" s="3"/>
      <c r="JWV40" s="3"/>
      <c r="JWW40" s="3"/>
      <c r="JWX40" s="3"/>
      <c r="JWY40" s="3"/>
      <c r="JWZ40" s="3"/>
      <c r="JXA40" s="3"/>
      <c r="JXB40" s="3"/>
      <c r="JXC40" s="3"/>
      <c r="JXD40" s="3"/>
      <c r="JXE40" s="3"/>
      <c r="JXF40" s="3"/>
      <c r="JXG40" s="3"/>
      <c r="JXH40" s="3"/>
      <c r="JXI40" s="3"/>
      <c r="JXJ40" s="3"/>
      <c r="JXK40" s="3"/>
      <c r="JXL40" s="3"/>
      <c r="JXM40" s="3"/>
      <c r="JXN40" s="3"/>
      <c r="JXO40" s="3"/>
      <c r="JXP40" s="3"/>
      <c r="JXQ40" s="3"/>
      <c r="JXR40" s="3"/>
      <c r="JXS40" s="3"/>
      <c r="JXT40" s="3"/>
      <c r="JXU40" s="3"/>
      <c r="JXV40" s="3"/>
      <c r="JXW40" s="3"/>
      <c r="JXX40" s="3"/>
      <c r="JXY40" s="3"/>
      <c r="JXZ40" s="3"/>
      <c r="JYA40" s="3"/>
      <c r="JYB40" s="3"/>
      <c r="JYC40" s="3"/>
      <c r="JYD40" s="3"/>
      <c r="JYE40" s="3"/>
      <c r="JYF40" s="3"/>
      <c r="JYG40" s="3"/>
      <c r="JYH40" s="3"/>
      <c r="JYI40" s="3"/>
      <c r="JYJ40" s="3"/>
      <c r="JYK40" s="3"/>
      <c r="JYL40" s="3"/>
      <c r="JYM40" s="3"/>
      <c r="JYN40" s="3"/>
      <c r="JYO40" s="3"/>
      <c r="JYP40" s="3"/>
      <c r="JYQ40" s="3"/>
      <c r="JYR40" s="3"/>
      <c r="JYS40" s="3"/>
      <c r="JYT40" s="3"/>
      <c r="JYU40" s="3"/>
      <c r="JYV40" s="3"/>
      <c r="JYW40" s="3"/>
      <c r="JYX40" s="3"/>
      <c r="JYY40" s="3"/>
      <c r="JYZ40" s="3"/>
      <c r="JZA40" s="3"/>
      <c r="JZB40" s="3"/>
      <c r="JZC40" s="3"/>
      <c r="JZD40" s="3"/>
      <c r="JZE40" s="3"/>
      <c r="JZF40" s="3"/>
      <c r="JZG40" s="3"/>
      <c r="JZH40" s="3"/>
      <c r="JZI40" s="3"/>
      <c r="JZJ40" s="3"/>
      <c r="JZK40" s="3"/>
      <c r="JZL40" s="3"/>
      <c r="JZM40" s="3"/>
      <c r="JZN40" s="3"/>
      <c r="JZO40" s="3"/>
      <c r="JZP40" s="3"/>
      <c r="JZQ40" s="3"/>
      <c r="JZR40" s="3"/>
      <c r="JZS40" s="3"/>
      <c r="JZT40" s="3"/>
      <c r="JZU40" s="3"/>
      <c r="JZV40" s="3"/>
      <c r="JZW40" s="3"/>
      <c r="JZX40" s="3"/>
      <c r="JZY40" s="3"/>
      <c r="JZZ40" s="3"/>
      <c r="KAA40" s="3"/>
      <c r="KAB40" s="3"/>
      <c r="KAC40" s="3"/>
      <c r="KAD40" s="3"/>
      <c r="KAE40" s="3"/>
      <c r="KAF40" s="3"/>
      <c r="KAG40" s="3"/>
      <c r="KAH40" s="3"/>
      <c r="KAI40" s="3"/>
      <c r="KAJ40" s="3"/>
      <c r="KAK40" s="3"/>
      <c r="KAL40" s="3"/>
      <c r="KAM40" s="3"/>
      <c r="KAN40" s="3"/>
      <c r="KAO40" s="3"/>
      <c r="KAP40" s="3"/>
      <c r="KAQ40" s="3"/>
      <c r="KAR40" s="3"/>
      <c r="KAS40" s="3"/>
      <c r="KAT40" s="3"/>
      <c r="KAU40" s="3"/>
      <c r="KAV40" s="3"/>
      <c r="KAW40" s="3"/>
      <c r="KAX40" s="3"/>
      <c r="KAY40" s="3"/>
      <c r="KAZ40" s="3"/>
      <c r="KBA40" s="3"/>
      <c r="KBB40" s="3"/>
      <c r="KBC40" s="3"/>
      <c r="KBD40" s="3"/>
      <c r="KBE40" s="3"/>
      <c r="KBF40" s="3"/>
      <c r="KBG40" s="3"/>
      <c r="KBH40" s="3"/>
      <c r="KBI40" s="3"/>
      <c r="KBJ40" s="3"/>
      <c r="KBK40" s="3"/>
      <c r="KBL40" s="3"/>
      <c r="KBM40" s="3"/>
      <c r="KBN40" s="3"/>
      <c r="KBO40" s="3"/>
      <c r="KBP40" s="3"/>
      <c r="KBQ40" s="3"/>
      <c r="KBR40" s="3"/>
      <c r="KBS40" s="3"/>
      <c r="KBT40" s="3"/>
      <c r="KBU40" s="3"/>
      <c r="KBV40" s="3"/>
      <c r="KBW40" s="3"/>
      <c r="KBX40" s="3"/>
      <c r="KBY40" s="3"/>
      <c r="KBZ40" s="3"/>
      <c r="KCA40" s="3"/>
      <c r="KCB40" s="3"/>
      <c r="KCC40" s="3"/>
      <c r="KCD40" s="3"/>
      <c r="KCE40" s="3"/>
      <c r="KCF40" s="3"/>
      <c r="KCG40" s="3"/>
      <c r="KCH40" s="3"/>
      <c r="KCI40" s="3"/>
      <c r="KCJ40" s="3"/>
      <c r="KCK40" s="3"/>
      <c r="KCL40" s="3"/>
      <c r="KCM40" s="3"/>
      <c r="KCN40" s="3"/>
      <c r="KCO40" s="3"/>
      <c r="KCP40" s="3"/>
      <c r="KCQ40" s="3"/>
      <c r="KCR40" s="3"/>
      <c r="KCS40" s="3"/>
      <c r="KCT40" s="3"/>
      <c r="KCU40" s="3"/>
      <c r="KCV40" s="3"/>
      <c r="KCW40" s="3"/>
      <c r="KCX40" s="3"/>
      <c r="KCY40" s="3"/>
      <c r="KCZ40" s="3"/>
      <c r="KDA40" s="3"/>
      <c r="KDB40" s="3"/>
      <c r="KDC40" s="3"/>
      <c r="KDD40" s="3"/>
      <c r="KDE40" s="3"/>
      <c r="KDF40" s="3"/>
      <c r="KDG40" s="3"/>
      <c r="KDH40" s="3"/>
      <c r="KDI40" s="3"/>
      <c r="KDJ40" s="3"/>
      <c r="KDK40" s="3"/>
      <c r="KDL40" s="3"/>
      <c r="KDM40" s="3"/>
      <c r="KDN40" s="3"/>
      <c r="KDO40" s="3"/>
      <c r="KDP40" s="3"/>
      <c r="KDQ40" s="3"/>
      <c r="KDR40" s="3"/>
      <c r="KDS40" s="3"/>
      <c r="KDT40" s="3"/>
      <c r="KDU40" s="3"/>
      <c r="KDV40" s="3"/>
      <c r="KDW40" s="3"/>
      <c r="KDX40" s="3"/>
      <c r="KDY40" s="3"/>
      <c r="KDZ40" s="3"/>
      <c r="KEA40" s="3"/>
      <c r="KEB40" s="3"/>
      <c r="KEC40" s="3"/>
      <c r="KED40" s="3"/>
      <c r="KEE40" s="3"/>
      <c r="KEF40" s="3"/>
      <c r="KEG40" s="3"/>
      <c r="KEH40" s="3"/>
      <c r="KEI40" s="3"/>
      <c r="KEJ40" s="3"/>
      <c r="KEK40" s="3"/>
      <c r="KEL40" s="3"/>
      <c r="KEM40" s="3"/>
      <c r="KEN40" s="3"/>
      <c r="KEO40" s="3"/>
      <c r="KEP40" s="3"/>
      <c r="KEQ40" s="3"/>
      <c r="KER40" s="3"/>
      <c r="KES40" s="3"/>
      <c r="KET40" s="3"/>
      <c r="KEU40" s="3"/>
      <c r="KEV40" s="3"/>
      <c r="KEW40" s="3"/>
      <c r="KEX40" s="3"/>
      <c r="KEY40" s="3"/>
      <c r="KEZ40" s="3"/>
      <c r="KFA40" s="3"/>
      <c r="KFB40" s="3"/>
      <c r="KFC40" s="3"/>
      <c r="KFD40" s="3"/>
      <c r="KFE40" s="3"/>
      <c r="KFF40" s="3"/>
      <c r="KFG40" s="3"/>
      <c r="KFH40" s="3"/>
      <c r="KFI40" s="3"/>
      <c r="KFJ40" s="3"/>
      <c r="KFK40" s="3"/>
      <c r="KFL40" s="3"/>
      <c r="KFM40" s="3"/>
      <c r="KFN40" s="3"/>
      <c r="KFO40" s="3"/>
      <c r="KFP40" s="3"/>
      <c r="KFQ40" s="3"/>
      <c r="KFR40" s="3"/>
      <c r="KFS40" s="3"/>
      <c r="KFT40" s="3"/>
      <c r="KFU40" s="3"/>
      <c r="KFV40" s="3"/>
      <c r="KFW40" s="3"/>
      <c r="KFX40" s="3"/>
      <c r="KFY40" s="3"/>
      <c r="KFZ40" s="3"/>
      <c r="KGA40" s="3"/>
      <c r="KGB40" s="3"/>
      <c r="KGC40" s="3"/>
      <c r="KGD40" s="3"/>
      <c r="KGE40" s="3"/>
      <c r="KGF40" s="3"/>
      <c r="KGG40" s="3"/>
      <c r="KGH40" s="3"/>
      <c r="KGI40" s="3"/>
      <c r="KGJ40" s="3"/>
      <c r="KGK40" s="3"/>
      <c r="KGL40" s="3"/>
      <c r="KGM40" s="3"/>
      <c r="KGN40" s="3"/>
      <c r="KGO40" s="3"/>
      <c r="KGP40" s="3"/>
      <c r="KGQ40" s="3"/>
      <c r="KGR40" s="3"/>
      <c r="KGS40" s="3"/>
      <c r="KGT40" s="3"/>
      <c r="KGU40" s="3"/>
      <c r="KGV40" s="3"/>
      <c r="KGW40" s="3"/>
      <c r="KGX40" s="3"/>
      <c r="KGY40" s="3"/>
      <c r="KGZ40" s="3"/>
      <c r="KHA40" s="3"/>
      <c r="KHB40" s="3"/>
      <c r="KHC40" s="3"/>
      <c r="KHD40" s="3"/>
      <c r="KHE40" s="3"/>
      <c r="KHF40" s="3"/>
      <c r="KHG40" s="3"/>
      <c r="KHH40" s="3"/>
      <c r="KHI40" s="3"/>
      <c r="KHJ40" s="3"/>
      <c r="KHK40" s="3"/>
      <c r="KHL40" s="3"/>
      <c r="KHM40" s="3"/>
      <c r="KHN40" s="3"/>
      <c r="KHO40" s="3"/>
      <c r="KHP40" s="3"/>
      <c r="KHQ40" s="3"/>
      <c r="KHR40" s="3"/>
      <c r="KHS40" s="3"/>
      <c r="KHT40" s="3"/>
      <c r="KHU40" s="3"/>
      <c r="KHV40" s="3"/>
      <c r="KHW40" s="3"/>
      <c r="KHX40" s="3"/>
      <c r="KHY40" s="3"/>
      <c r="KHZ40" s="3"/>
      <c r="KIA40" s="3"/>
      <c r="KIB40" s="3"/>
      <c r="KIC40" s="3"/>
      <c r="KID40" s="3"/>
      <c r="KIE40" s="3"/>
      <c r="KIF40" s="3"/>
      <c r="KIG40" s="3"/>
      <c r="KIH40" s="3"/>
      <c r="KII40" s="3"/>
      <c r="KIJ40" s="3"/>
      <c r="KIK40" s="3"/>
      <c r="KIL40" s="3"/>
      <c r="KIM40" s="3"/>
      <c r="KIN40" s="3"/>
      <c r="KIO40" s="3"/>
      <c r="KIP40" s="3"/>
      <c r="KIQ40" s="3"/>
      <c r="KIR40" s="3"/>
      <c r="KIS40" s="3"/>
      <c r="KIT40" s="3"/>
      <c r="KIU40" s="3"/>
      <c r="KIV40" s="3"/>
      <c r="KIW40" s="3"/>
      <c r="KIX40" s="3"/>
      <c r="KIY40" s="3"/>
      <c r="KIZ40" s="3"/>
      <c r="KJA40" s="3"/>
      <c r="KJB40" s="3"/>
      <c r="KJC40" s="3"/>
      <c r="KJD40" s="3"/>
      <c r="KJE40" s="3"/>
      <c r="KJF40" s="3"/>
      <c r="KJG40" s="3"/>
      <c r="KJH40" s="3"/>
      <c r="KJI40" s="3"/>
      <c r="KJJ40" s="3"/>
      <c r="KJK40" s="3"/>
      <c r="KJL40" s="3"/>
      <c r="KJM40" s="3"/>
      <c r="KJN40" s="3"/>
      <c r="KJO40" s="3"/>
      <c r="KJP40" s="3"/>
      <c r="KJQ40" s="3"/>
      <c r="KJR40" s="3"/>
      <c r="KJS40" s="3"/>
      <c r="KJT40" s="3"/>
      <c r="KJU40" s="3"/>
      <c r="KJV40" s="3"/>
      <c r="KJW40" s="3"/>
      <c r="KJX40" s="3"/>
      <c r="KJY40" s="3"/>
      <c r="KJZ40" s="3"/>
      <c r="KKA40" s="3"/>
      <c r="KKB40" s="3"/>
      <c r="KKC40" s="3"/>
      <c r="KKD40" s="3"/>
      <c r="KKE40" s="3"/>
      <c r="KKF40" s="3"/>
      <c r="KKG40" s="3"/>
      <c r="KKH40" s="3"/>
      <c r="KKI40" s="3"/>
      <c r="KKJ40" s="3"/>
      <c r="KKK40" s="3"/>
      <c r="KKL40" s="3"/>
      <c r="KKM40" s="3"/>
      <c r="KKN40" s="3"/>
      <c r="KKO40" s="3"/>
      <c r="KKP40" s="3"/>
      <c r="KKQ40" s="3"/>
      <c r="KKR40" s="3"/>
      <c r="KKS40" s="3"/>
      <c r="KKT40" s="3"/>
      <c r="KKU40" s="3"/>
      <c r="KKV40" s="3"/>
      <c r="KKW40" s="3"/>
      <c r="KKX40" s="3"/>
      <c r="KKY40" s="3"/>
      <c r="KKZ40" s="3"/>
      <c r="KLA40" s="3"/>
      <c r="KLB40" s="3"/>
      <c r="KLC40" s="3"/>
      <c r="KLD40" s="3"/>
      <c r="KLE40" s="3"/>
      <c r="KLF40" s="3"/>
      <c r="KLG40" s="3"/>
      <c r="KLH40" s="3"/>
      <c r="KLI40" s="3"/>
      <c r="KLJ40" s="3"/>
      <c r="KLK40" s="3"/>
      <c r="KLL40" s="3"/>
      <c r="KLM40" s="3"/>
      <c r="KLN40" s="3"/>
      <c r="KLO40" s="3"/>
      <c r="KLP40" s="3"/>
      <c r="KLQ40" s="3"/>
      <c r="KLR40" s="3"/>
      <c r="KLS40" s="3"/>
      <c r="KLT40" s="3"/>
      <c r="KLU40" s="3"/>
      <c r="KLV40" s="3"/>
      <c r="KLW40" s="3"/>
      <c r="KLX40" s="3"/>
      <c r="KLY40" s="3"/>
      <c r="KLZ40" s="3"/>
      <c r="KMA40" s="3"/>
      <c r="KMB40" s="3"/>
      <c r="KMC40" s="3"/>
      <c r="KMD40" s="3"/>
      <c r="KME40" s="3"/>
      <c r="KMF40" s="3"/>
      <c r="KMG40" s="3"/>
      <c r="KMH40" s="3"/>
      <c r="KMI40" s="3"/>
      <c r="KMJ40" s="3"/>
      <c r="KMK40" s="3"/>
      <c r="KML40" s="3"/>
      <c r="KMM40" s="3"/>
      <c r="KMN40" s="3"/>
      <c r="KMO40" s="3"/>
      <c r="KMP40" s="3"/>
      <c r="KMQ40" s="3"/>
      <c r="KMR40" s="3"/>
      <c r="KMS40" s="3"/>
      <c r="KMT40" s="3"/>
      <c r="KMU40" s="3"/>
      <c r="KMV40" s="3"/>
      <c r="KMW40" s="3"/>
      <c r="KMX40" s="3"/>
      <c r="KMY40" s="3"/>
      <c r="KMZ40" s="3"/>
      <c r="KNA40" s="3"/>
      <c r="KNB40" s="3"/>
      <c r="KNC40" s="3"/>
      <c r="KND40" s="3"/>
      <c r="KNE40" s="3"/>
      <c r="KNF40" s="3"/>
      <c r="KNG40" s="3"/>
      <c r="KNH40" s="3"/>
      <c r="KNI40" s="3"/>
      <c r="KNJ40" s="3"/>
      <c r="KNK40" s="3"/>
      <c r="KNL40" s="3"/>
      <c r="KNM40" s="3"/>
      <c r="KNN40" s="3"/>
      <c r="KNO40" s="3"/>
      <c r="KNP40" s="3"/>
      <c r="KNQ40" s="3"/>
      <c r="KNR40" s="3"/>
      <c r="KNS40" s="3"/>
      <c r="KNT40" s="3"/>
      <c r="KNU40" s="3"/>
      <c r="KNV40" s="3"/>
      <c r="KNW40" s="3"/>
      <c r="KNX40" s="3"/>
      <c r="KNY40" s="3"/>
      <c r="KNZ40" s="3"/>
      <c r="KOA40" s="3"/>
      <c r="KOB40" s="3"/>
      <c r="KOC40" s="3"/>
      <c r="KOD40" s="3"/>
      <c r="KOE40" s="3"/>
      <c r="KOF40" s="3"/>
      <c r="KOG40" s="3"/>
      <c r="KOH40" s="3"/>
      <c r="KOI40" s="3"/>
      <c r="KOJ40" s="3"/>
      <c r="KOK40" s="3"/>
      <c r="KOL40" s="3"/>
      <c r="KOM40" s="3"/>
      <c r="KON40" s="3"/>
      <c r="KOO40" s="3"/>
      <c r="KOP40" s="3"/>
      <c r="KOQ40" s="3"/>
      <c r="KOR40" s="3"/>
      <c r="KOS40" s="3"/>
      <c r="KOT40" s="3"/>
      <c r="KOU40" s="3"/>
      <c r="KOV40" s="3"/>
      <c r="KOW40" s="3"/>
      <c r="KOX40" s="3"/>
      <c r="KOY40" s="3"/>
      <c r="KOZ40" s="3"/>
      <c r="KPA40" s="3"/>
      <c r="KPB40" s="3"/>
      <c r="KPC40" s="3"/>
      <c r="KPD40" s="3"/>
      <c r="KPE40" s="3"/>
      <c r="KPF40" s="3"/>
      <c r="KPG40" s="3"/>
      <c r="KPH40" s="3"/>
      <c r="KPI40" s="3"/>
      <c r="KPJ40" s="3"/>
      <c r="KPK40" s="3"/>
      <c r="KPL40" s="3"/>
      <c r="KPM40" s="3"/>
      <c r="KPN40" s="3"/>
      <c r="KPO40" s="3"/>
      <c r="KPP40" s="3"/>
      <c r="KPQ40" s="3"/>
      <c r="KPR40" s="3"/>
      <c r="KPS40" s="3"/>
      <c r="KPT40" s="3"/>
      <c r="KPU40" s="3"/>
      <c r="KPV40" s="3"/>
      <c r="KPW40" s="3"/>
      <c r="KPX40" s="3"/>
      <c r="KPY40" s="3"/>
      <c r="KPZ40" s="3"/>
      <c r="KQA40" s="3"/>
      <c r="KQB40" s="3"/>
      <c r="KQC40" s="3"/>
      <c r="KQD40" s="3"/>
      <c r="KQE40" s="3"/>
      <c r="KQF40" s="3"/>
      <c r="KQG40" s="3"/>
      <c r="KQH40" s="3"/>
      <c r="KQI40" s="3"/>
      <c r="KQJ40" s="3"/>
      <c r="KQK40" s="3"/>
      <c r="KQL40" s="3"/>
      <c r="KQM40" s="3"/>
      <c r="KQN40" s="3"/>
      <c r="KQO40" s="3"/>
      <c r="KQP40" s="3"/>
      <c r="KQQ40" s="3"/>
      <c r="KQR40" s="3"/>
      <c r="KQS40" s="3"/>
      <c r="KQT40" s="3"/>
      <c r="KQU40" s="3"/>
      <c r="KQV40" s="3"/>
      <c r="KQW40" s="3"/>
      <c r="KQX40" s="3"/>
      <c r="KQY40" s="3"/>
      <c r="KQZ40" s="3"/>
      <c r="KRA40" s="3"/>
      <c r="KRB40" s="3"/>
      <c r="KRC40" s="3"/>
      <c r="KRD40" s="3"/>
      <c r="KRE40" s="3"/>
      <c r="KRF40" s="3"/>
      <c r="KRG40" s="3"/>
      <c r="KRH40" s="3"/>
      <c r="KRI40" s="3"/>
      <c r="KRJ40" s="3"/>
      <c r="KRK40" s="3"/>
      <c r="KRL40" s="3"/>
      <c r="KRM40" s="3"/>
      <c r="KRN40" s="3"/>
      <c r="KRO40" s="3"/>
      <c r="KRP40" s="3"/>
      <c r="KRQ40" s="3"/>
      <c r="KRR40" s="3"/>
      <c r="KRS40" s="3"/>
      <c r="KRT40" s="3"/>
      <c r="KRU40" s="3"/>
      <c r="KRV40" s="3"/>
      <c r="KRW40" s="3"/>
      <c r="KRX40" s="3"/>
      <c r="KRY40" s="3"/>
      <c r="KRZ40" s="3"/>
      <c r="KSA40" s="3"/>
      <c r="KSB40" s="3"/>
      <c r="KSC40" s="3"/>
      <c r="KSD40" s="3"/>
      <c r="KSE40" s="3"/>
      <c r="KSF40" s="3"/>
      <c r="KSG40" s="3"/>
      <c r="KSH40" s="3"/>
      <c r="KSI40" s="3"/>
      <c r="KSJ40" s="3"/>
      <c r="KSK40" s="3"/>
      <c r="KSL40" s="3"/>
      <c r="KSM40" s="3"/>
      <c r="KSN40" s="3"/>
      <c r="KSO40" s="3"/>
      <c r="KSP40" s="3"/>
      <c r="KSQ40" s="3"/>
      <c r="KSR40" s="3"/>
      <c r="KSS40" s="3"/>
      <c r="KST40" s="3"/>
      <c r="KSU40" s="3"/>
      <c r="KSV40" s="3"/>
      <c r="KSW40" s="3"/>
      <c r="KSX40" s="3"/>
      <c r="KSY40" s="3"/>
      <c r="KSZ40" s="3"/>
      <c r="KTA40" s="3"/>
      <c r="KTB40" s="3"/>
      <c r="KTC40" s="3"/>
      <c r="KTD40" s="3"/>
      <c r="KTE40" s="3"/>
      <c r="KTF40" s="3"/>
      <c r="KTG40" s="3"/>
      <c r="KTH40" s="3"/>
      <c r="KTI40" s="3"/>
      <c r="KTJ40" s="3"/>
      <c r="KTK40" s="3"/>
      <c r="KTL40" s="3"/>
      <c r="KTM40" s="3"/>
      <c r="KTN40" s="3"/>
      <c r="KTO40" s="3"/>
      <c r="KTP40" s="3"/>
      <c r="KTQ40" s="3"/>
      <c r="KTR40" s="3"/>
      <c r="KTS40" s="3"/>
      <c r="KTT40" s="3"/>
      <c r="KTU40" s="3"/>
      <c r="KTV40" s="3"/>
      <c r="KTW40" s="3"/>
      <c r="KTX40" s="3"/>
      <c r="KTY40" s="3"/>
      <c r="KTZ40" s="3"/>
      <c r="KUA40" s="3"/>
      <c r="KUB40" s="3"/>
      <c r="KUC40" s="3"/>
      <c r="KUD40" s="3"/>
      <c r="KUE40" s="3"/>
      <c r="KUF40" s="3"/>
      <c r="KUG40" s="3"/>
      <c r="KUH40" s="3"/>
      <c r="KUI40" s="3"/>
      <c r="KUJ40" s="3"/>
      <c r="KUK40" s="3"/>
      <c r="KUL40" s="3"/>
      <c r="KUM40" s="3"/>
      <c r="KUN40" s="3"/>
      <c r="KUO40" s="3"/>
      <c r="KUP40" s="3"/>
      <c r="KUQ40" s="3"/>
      <c r="KUR40" s="3"/>
      <c r="KUS40" s="3"/>
      <c r="KUT40" s="3"/>
      <c r="KUU40" s="3"/>
      <c r="KUV40" s="3"/>
      <c r="KUW40" s="3"/>
      <c r="KUX40" s="3"/>
      <c r="KUY40" s="3"/>
      <c r="KUZ40" s="3"/>
      <c r="KVA40" s="3"/>
      <c r="KVB40" s="3"/>
      <c r="KVC40" s="3"/>
      <c r="KVD40" s="3"/>
      <c r="KVE40" s="3"/>
      <c r="KVF40" s="3"/>
      <c r="KVG40" s="3"/>
      <c r="KVH40" s="3"/>
      <c r="KVI40" s="3"/>
      <c r="KVJ40" s="3"/>
      <c r="KVK40" s="3"/>
      <c r="KVL40" s="3"/>
      <c r="KVM40" s="3"/>
      <c r="KVN40" s="3"/>
      <c r="KVO40" s="3"/>
      <c r="KVP40" s="3"/>
      <c r="KVQ40" s="3"/>
      <c r="KVR40" s="3"/>
      <c r="KVS40" s="3"/>
      <c r="KVT40" s="3"/>
      <c r="KVU40" s="3"/>
      <c r="KVV40" s="3"/>
      <c r="KVW40" s="3"/>
      <c r="KVX40" s="3"/>
      <c r="KVY40" s="3"/>
      <c r="KVZ40" s="3"/>
      <c r="KWA40" s="3"/>
      <c r="KWB40" s="3"/>
      <c r="KWC40" s="3"/>
      <c r="KWD40" s="3"/>
      <c r="KWE40" s="3"/>
      <c r="KWF40" s="3"/>
      <c r="KWG40" s="3"/>
      <c r="KWH40" s="3"/>
      <c r="KWI40" s="3"/>
      <c r="KWJ40" s="3"/>
      <c r="KWK40" s="3"/>
      <c r="KWL40" s="3"/>
      <c r="KWM40" s="3"/>
      <c r="KWN40" s="3"/>
      <c r="KWO40" s="3"/>
      <c r="KWP40" s="3"/>
      <c r="KWQ40" s="3"/>
      <c r="KWR40" s="3"/>
      <c r="KWS40" s="3"/>
      <c r="KWT40" s="3"/>
      <c r="KWU40" s="3"/>
      <c r="KWV40" s="3"/>
      <c r="KWW40" s="3"/>
      <c r="KWX40" s="3"/>
      <c r="KWY40" s="3"/>
      <c r="KWZ40" s="3"/>
      <c r="KXA40" s="3"/>
      <c r="KXB40" s="3"/>
      <c r="KXC40" s="3"/>
      <c r="KXD40" s="3"/>
      <c r="KXE40" s="3"/>
      <c r="KXF40" s="3"/>
      <c r="KXG40" s="3"/>
      <c r="KXH40" s="3"/>
      <c r="KXI40" s="3"/>
      <c r="KXJ40" s="3"/>
      <c r="KXK40" s="3"/>
      <c r="KXL40" s="3"/>
      <c r="KXM40" s="3"/>
      <c r="KXN40" s="3"/>
      <c r="KXO40" s="3"/>
      <c r="KXP40" s="3"/>
      <c r="KXQ40" s="3"/>
      <c r="KXR40" s="3"/>
      <c r="KXS40" s="3"/>
      <c r="KXT40" s="3"/>
      <c r="KXU40" s="3"/>
      <c r="KXV40" s="3"/>
      <c r="KXW40" s="3"/>
      <c r="KXX40" s="3"/>
      <c r="KXY40" s="3"/>
      <c r="KXZ40" s="3"/>
      <c r="KYA40" s="3"/>
      <c r="KYB40" s="3"/>
      <c r="KYC40" s="3"/>
      <c r="KYD40" s="3"/>
      <c r="KYE40" s="3"/>
      <c r="KYF40" s="3"/>
      <c r="KYG40" s="3"/>
      <c r="KYH40" s="3"/>
      <c r="KYI40" s="3"/>
      <c r="KYJ40" s="3"/>
      <c r="KYK40" s="3"/>
      <c r="KYL40" s="3"/>
      <c r="KYM40" s="3"/>
      <c r="KYN40" s="3"/>
      <c r="KYO40" s="3"/>
      <c r="KYP40" s="3"/>
      <c r="KYQ40" s="3"/>
      <c r="KYR40" s="3"/>
      <c r="KYS40" s="3"/>
      <c r="KYT40" s="3"/>
      <c r="KYU40" s="3"/>
      <c r="KYV40" s="3"/>
      <c r="KYW40" s="3"/>
      <c r="KYX40" s="3"/>
      <c r="KYY40" s="3"/>
      <c r="KYZ40" s="3"/>
      <c r="KZA40" s="3"/>
      <c r="KZB40" s="3"/>
      <c r="KZC40" s="3"/>
      <c r="KZD40" s="3"/>
      <c r="KZE40" s="3"/>
      <c r="KZF40" s="3"/>
      <c r="KZG40" s="3"/>
      <c r="KZH40" s="3"/>
      <c r="KZI40" s="3"/>
      <c r="KZJ40" s="3"/>
      <c r="KZK40" s="3"/>
      <c r="KZL40" s="3"/>
      <c r="KZM40" s="3"/>
      <c r="KZN40" s="3"/>
      <c r="KZO40" s="3"/>
      <c r="KZP40" s="3"/>
      <c r="KZQ40" s="3"/>
      <c r="KZR40" s="3"/>
      <c r="KZS40" s="3"/>
      <c r="KZT40" s="3"/>
      <c r="KZU40" s="3"/>
      <c r="KZV40" s="3"/>
      <c r="KZW40" s="3"/>
      <c r="KZX40" s="3"/>
      <c r="KZY40" s="3"/>
      <c r="KZZ40" s="3"/>
      <c r="LAA40" s="3"/>
      <c r="LAB40" s="3"/>
      <c r="LAC40" s="3"/>
      <c r="LAD40" s="3"/>
      <c r="LAE40" s="3"/>
      <c r="LAF40" s="3"/>
      <c r="LAG40" s="3"/>
      <c r="LAH40" s="3"/>
      <c r="LAI40" s="3"/>
      <c r="LAJ40" s="3"/>
      <c r="LAK40" s="3"/>
      <c r="LAL40" s="3"/>
      <c r="LAM40" s="3"/>
      <c r="LAN40" s="3"/>
      <c r="LAO40" s="3"/>
      <c r="LAP40" s="3"/>
      <c r="LAQ40" s="3"/>
      <c r="LAR40" s="3"/>
      <c r="LAS40" s="3"/>
      <c r="LAT40" s="3"/>
      <c r="LAU40" s="3"/>
      <c r="LAV40" s="3"/>
      <c r="LAW40" s="3"/>
      <c r="LAX40" s="3"/>
      <c r="LAY40" s="3"/>
      <c r="LAZ40" s="3"/>
      <c r="LBA40" s="3"/>
      <c r="LBB40" s="3"/>
      <c r="LBC40" s="3"/>
      <c r="LBD40" s="3"/>
      <c r="LBE40" s="3"/>
      <c r="LBF40" s="3"/>
      <c r="LBG40" s="3"/>
      <c r="LBH40" s="3"/>
      <c r="LBI40" s="3"/>
      <c r="LBJ40" s="3"/>
      <c r="LBK40" s="3"/>
      <c r="LBL40" s="3"/>
      <c r="LBM40" s="3"/>
      <c r="LBN40" s="3"/>
      <c r="LBO40" s="3"/>
      <c r="LBP40" s="3"/>
      <c r="LBQ40" s="3"/>
      <c r="LBR40" s="3"/>
      <c r="LBS40" s="3"/>
      <c r="LBT40" s="3"/>
      <c r="LBU40" s="3"/>
      <c r="LBV40" s="3"/>
      <c r="LBW40" s="3"/>
      <c r="LBX40" s="3"/>
      <c r="LBY40" s="3"/>
      <c r="LBZ40" s="3"/>
      <c r="LCA40" s="3"/>
      <c r="LCB40" s="3"/>
      <c r="LCC40" s="3"/>
      <c r="LCD40" s="3"/>
      <c r="LCE40" s="3"/>
      <c r="LCF40" s="3"/>
      <c r="LCG40" s="3"/>
      <c r="LCH40" s="3"/>
      <c r="LCI40" s="3"/>
      <c r="LCJ40" s="3"/>
      <c r="LCK40" s="3"/>
      <c r="LCL40" s="3"/>
      <c r="LCM40" s="3"/>
      <c r="LCN40" s="3"/>
      <c r="LCO40" s="3"/>
      <c r="LCP40" s="3"/>
      <c r="LCQ40" s="3"/>
      <c r="LCR40" s="3"/>
      <c r="LCS40" s="3"/>
      <c r="LCT40" s="3"/>
      <c r="LCU40" s="3"/>
      <c r="LCV40" s="3"/>
      <c r="LCW40" s="3"/>
      <c r="LCX40" s="3"/>
      <c r="LCY40" s="3"/>
      <c r="LCZ40" s="3"/>
      <c r="LDA40" s="3"/>
      <c r="LDB40" s="3"/>
      <c r="LDC40" s="3"/>
      <c r="LDD40" s="3"/>
      <c r="LDE40" s="3"/>
      <c r="LDF40" s="3"/>
      <c r="LDG40" s="3"/>
      <c r="LDH40" s="3"/>
      <c r="LDI40" s="3"/>
      <c r="LDJ40" s="3"/>
      <c r="LDK40" s="3"/>
      <c r="LDL40" s="3"/>
      <c r="LDM40" s="3"/>
      <c r="LDN40" s="3"/>
      <c r="LDO40" s="3"/>
      <c r="LDP40" s="3"/>
      <c r="LDQ40" s="3"/>
      <c r="LDR40" s="3"/>
      <c r="LDS40" s="3"/>
      <c r="LDT40" s="3"/>
      <c r="LDU40" s="3"/>
      <c r="LDV40" s="3"/>
      <c r="LDW40" s="3"/>
      <c r="LDX40" s="3"/>
      <c r="LDY40" s="3"/>
      <c r="LDZ40" s="3"/>
      <c r="LEA40" s="3"/>
      <c r="LEB40" s="3"/>
      <c r="LEC40" s="3"/>
      <c r="LED40" s="3"/>
      <c r="LEE40" s="3"/>
      <c r="LEF40" s="3"/>
      <c r="LEG40" s="3"/>
      <c r="LEH40" s="3"/>
      <c r="LEI40" s="3"/>
      <c r="LEJ40" s="3"/>
      <c r="LEK40" s="3"/>
      <c r="LEL40" s="3"/>
      <c r="LEM40" s="3"/>
      <c r="LEN40" s="3"/>
      <c r="LEO40" s="3"/>
      <c r="LEP40" s="3"/>
      <c r="LEQ40" s="3"/>
      <c r="LER40" s="3"/>
      <c r="LES40" s="3"/>
      <c r="LET40" s="3"/>
      <c r="LEU40" s="3"/>
      <c r="LEV40" s="3"/>
      <c r="LEW40" s="3"/>
      <c r="LEX40" s="3"/>
      <c r="LEY40" s="3"/>
      <c r="LEZ40" s="3"/>
      <c r="LFA40" s="3"/>
      <c r="LFB40" s="3"/>
      <c r="LFC40" s="3"/>
      <c r="LFD40" s="3"/>
      <c r="LFE40" s="3"/>
      <c r="LFF40" s="3"/>
      <c r="LFG40" s="3"/>
      <c r="LFH40" s="3"/>
      <c r="LFI40" s="3"/>
      <c r="LFJ40" s="3"/>
      <c r="LFK40" s="3"/>
      <c r="LFL40" s="3"/>
      <c r="LFM40" s="3"/>
      <c r="LFN40" s="3"/>
      <c r="LFO40" s="3"/>
      <c r="LFP40" s="3"/>
      <c r="LFQ40" s="3"/>
      <c r="LFR40" s="3"/>
      <c r="LFS40" s="3"/>
      <c r="LFT40" s="3"/>
      <c r="LFU40" s="3"/>
      <c r="LFV40" s="3"/>
      <c r="LFW40" s="3"/>
      <c r="LFX40" s="3"/>
      <c r="LFY40" s="3"/>
      <c r="LFZ40" s="3"/>
      <c r="LGA40" s="3"/>
      <c r="LGB40" s="3"/>
      <c r="LGC40" s="3"/>
      <c r="LGD40" s="3"/>
      <c r="LGE40" s="3"/>
      <c r="LGF40" s="3"/>
      <c r="LGG40" s="3"/>
      <c r="LGH40" s="3"/>
      <c r="LGI40" s="3"/>
      <c r="LGJ40" s="3"/>
      <c r="LGK40" s="3"/>
      <c r="LGL40" s="3"/>
      <c r="LGM40" s="3"/>
      <c r="LGN40" s="3"/>
      <c r="LGO40" s="3"/>
      <c r="LGP40" s="3"/>
      <c r="LGQ40" s="3"/>
      <c r="LGR40" s="3"/>
      <c r="LGS40" s="3"/>
      <c r="LGT40" s="3"/>
      <c r="LGU40" s="3"/>
      <c r="LGV40" s="3"/>
      <c r="LGW40" s="3"/>
      <c r="LGX40" s="3"/>
      <c r="LGY40" s="3"/>
      <c r="LGZ40" s="3"/>
      <c r="LHA40" s="3"/>
      <c r="LHB40" s="3"/>
      <c r="LHC40" s="3"/>
      <c r="LHD40" s="3"/>
      <c r="LHE40" s="3"/>
      <c r="LHF40" s="3"/>
      <c r="LHG40" s="3"/>
      <c r="LHH40" s="3"/>
      <c r="LHI40" s="3"/>
      <c r="LHJ40" s="3"/>
      <c r="LHK40" s="3"/>
      <c r="LHL40" s="3"/>
      <c r="LHM40" s="3"/>
      <c r="LHN40" s="3"/>
      <c r="LHO40" s="3"/>
      <c r="LHP40" s="3"/>
      <c r="LHQ40" s="3"/>
      <c r="LHR40" s="3"/>
      <c r="LHS40" s="3"/>
      <c r="LHT40" s="3"/>
      <c r="LHU40" s="3"/>
      <c r="LHV40" s="3"/>
      <c r="LHW40" s="3"/>
      <c r="LHX40" s="3"/>
      <c r="LHY40" s="3"/>
      <c r="LHZ40" s="3"/>
      <c r="LIA40" s="3"/>
      <c r="LIB40" s="3"/>
      <c r="LIC40" s="3"/>
      <c r="LID40" s="3"/>
      <c r="LIE40" s="3"/>
      <c r="LIF40" s="3"/>
      <c r="LIG40" s="3"/>
      <c r="LIH40" s="3"/>
      <c r="LII40" s="3"/>
      <c r="LIJ40" s="3"/>
      <c r="LIK40" s="3"/>
      <c r="LIL40" s="3"/>
      <c r="LIM40" s="3"/>
      <c r="LIN40" s="3"/>
      <c r="LIO40" s="3"/>
      <c r="LIP40" s="3"/>
      <c r="LIQ40" s="3"/>
      <c r="LIR40" s="3"/>
      <c r="LIS40" s="3"/>
      <c r="LIT40" s="3"/>
      <c r="LIU40" s="3"/>
      <c r="LIV40" s="3"/>
      <c r="LIW40" s="3"/>
      <c r="LIX40" s="3"/>
      <c r="LIY40" s="3"/>
      <c r="LIZ40" s="3"/>
      <c r="LJA40" s="3"/>
      <c r="LJB40" s="3"/>
      <c r="LJC40" s="3"/>
      <c r="LJD40" s="3"/>
      <c r="LJE40" s="3"/>
      <c r="LJF40" s="3"/>
      <c r="LJG40" s="3"/>
      <c r="LJH40" s="3"/>
      <c r="LJI40" s="3"/>
      <c r="LJJ40" s="3"/>
      <c r="LJK40" s="3"/>
      <c r="LJL40" s="3"/>
      <c r="LJM40" s="3"/>
      <c r="LJN40" s="3"/>
      <c r="LJO40" s="3"/>
      <c r="LJP40" s="3"/>
      <c r="LJQ40" s="3"/>
      <c r="LJR40" s="3"/>
      <c r="LJS40" s="3"/>
      <c r="LJT40" s="3"/>
      <c r="LJU40" s="3"/>
      <c r="LJV40" s="3"/>
      <c r="LJW40" s="3"/>
      <c r="LJX40" s="3"/>
      <c r="LJY40" s="3"/>
      <c r="LJZ40" s="3"/>
      <c r="LKA40" s="3"/>
      <c r="LKB40" s="3"/>
      <c r="LKC40" s="3"/>
      <c r="LKD40" s="3"/>
      <c r="LKE40" s="3"/>
      <c r="LKF40" s="3"/>
      <c r="LKG40" s="3"/>
      <c r="LKH40" s="3"/>
      <c r="LKI40" s="3"/>
      <c r="LKJ40" s="3"/>
      <c r="LKK40" s="3"/>
      <c r="LKL40" s="3"/>
      <c r="LKM40" s="3"/>
      <c r="LKN40" s="3"/>
      <c r="LKO40" s="3"/>
      <c r="LKP40" s="3"/>
      <c r="LKQ40" s="3"/>
      <c r="LKR40" s="3"/>
      <c r="LKS40" s="3"/>
      <c r="LKT40" s="3"/>
      <c r="LKU40" s="3"/>
      <c r="LKV40" s="3"/>
      <c r="LKW40" s="3"/>
      <c r="LKX40" s="3"/>
      <c r="LKY40" s="3"/>
      <c r="LKZ40" s="3"/>
      <c r="LLA40" s="3"/>
      <c r="LLB40" s="3"/>
      <c r="LLC40" s="3"/>
      <c r="LLD40" s="3"/>
      <c r="LLE40" s="3"/>
      <c r="LLF40" s="3"/>
      <c r="LLG40" s="3"/>
      <c r="LLH40" s="3"/>
      <c r="LLI40" s="3"/>
      <c r="LLJ40" s="3"/>
      <c r="LLK40" s="3"/>
      <c r="LLL40" s="3"/>
      <c r="LLM40" s="3"/>
      <c r="LLN40" s="3"/>
      <c r="LLO40" s="3"/>
      <c r="LLP40" s="3"/>
      <c r="LLQ40" s="3"/>
      <c r="LLR40" s="3"/>
      <c r="LLS40" s="3"/>
      <c r="LLT40" s="3"/>
      <c r="LLU40" s="3"/>
      <c r="LLV40" s="3"/>
      <c r="LLW40" s="3"/>
      <c r="LLX40" s="3"/>
      <c r="LLY40" s="3"/>
      <c r="LLZ40" s="3"/>
      <c r="LMA40" s="3"/>
      <c r="LMB40" s="3"/>
      <c r="LMC40" s="3"/>
      <c r="LMD40" s="3"/>
      <c r="LME40" s="3"/>
      <c r="LMF40" s="3"/>
      <c r="LMG40" s="3"/>
      <c r="LMH40" s="3"/>
      <c r="LMI40" s="3"/>
      <c r="LMJ40" s="3"/>
      <c r="LMK40" s="3"/>
      <c r="LML40" s="3"/>
      <c r="LMM40" s="3"/>
      <c r="LMN40" s="3"/>
      <c r="LMO40" s="3"/>
      <c r="LMP40" s="3"/>
      <c r="LMQ40" s="3"/>
      <c r="LMR40" s="3"/>
      <c r="LMS40" s="3"/>
      <c r="LMT40" s="3"/>
      <c r="LMU40" s="3"/>
      <c r="LMV40" s="3"/>
      <c r="LMW40" s="3"/>
      <c r="LMX40" s="3"/>
      <c r="LMY40" s="3"/>
      <c r="LMZ40" s="3"/>
      <c r="LNA40" s="3"/>
      <c r="LNB40" s="3"/>
      <c r="LNC40" s="3"/>
      <c r="LND40" s="3"/>
      <c r="LNE40" s="3"/>
      <c r="LNF40" s="3"/>
      <c r="LNG40" s="3"/>
      <c r="LNH40" s="3"/>
      <c r="LNI40" s="3"/>
      <c r="LNJ40" s="3"/>
      <c r="LNK40" s="3"/>
      <c r="LNL40" s="3"/>
      <c r="LNM40" s="3"/>
      <c r="LNN40" s="3"/>
      <c r="LNO40" s="3"/>
      <c r="LNP40" s="3"/>
      <c r="LNQ40" s="3"/>
      <c r="LNR40" s="3"/>
      <c r="LNS40" s="3"/>
      <c r="LNT40" s="3"/>
      <c r="LNU40" s="3"/>
      <c r="LNV40" s="3"/>
      <c r="LNW40" s="3"/>
      <c r="LNX40" s="3"/>
      <c r="LNY40" s="3"/>
      <c r="LNZ40" s="3"/>
      <c r="LOA40" s="3"/>
      <c r="LOB40" s="3"/>
      <c r="LOC40" s="3"/>
      <c r="LOD40" s="3"/>
      <c r="LOE40" s="3"/>
      <c r="LOF40" s="3"/>
      <c r="LOG40" s="3"/>
      <c r="LOH40" s="3"/>
      <c r="LOI40" s="3"/>
      <c r="LOJ40" s="3"/>
      <c r="LOK40" s="3"/>
      <c r="LOL40" s="3"/>
      <c r="LOM40" s="3"/>
      <c r="LON40" s="3"/>
      <c r="LOO40" s="3"/>
      <c r="LOP40" s="3"/>
      <c r="LOQ40" s="3"/>
      <c r="LOR40" s="3"/>
      <c r="LOS40" s="3"/>
      <c r="LOT40" s="3"/>
      <c r="LOU40" s="3"/>
      <c r="LOV40" s="3"/>
      <c r="LOW40" s="3"/>
      <c r="LOX40" s="3"/>
      <c r="LOY40" s="3"/>
      <c r="LOZ40" s="3"/>
      <c r="LPA40" s="3"/>
      <c r="LPB40" s="3"/>
      <c r="LPC40" s="3"/>
      <c r="LPD40" s="3"/>
      <c r="LPE40" s="3"/>
      <c r="LPF40" s="3"/>
      <c r="LPG40" s="3"/>
      <c r="LPH40" s="3"/>
      <c r="LPI40" s="3"/>
      <c r="LPJ40" s="3"/>
      <c r="LPK40" s="3"/>
      <c r="LPL40" s="3"/>
      <c r="LPM40" s="3"/>
      <c r="LPN40" s="3"/>
      <c r="LPO40" s="3"/>
      <c r="LPP40" s="3"/>
      <c r="LPQ40" s="3"/>
      <c r="LPR40" s="3"/>
      <c r="LPS40" s="3"/>
      <c r="LPT40" s="3"/>
      <c r="LPU40" s="3"/>
      <c r="LPV40" s="3"/>
      <c r="LPW40" s="3"/>
      <c r="LPX40" s="3"/>
      <c r="LPY40" s="3"/>
      <c r="LPZ40" s="3"/>
      <c r="LQA40" s="3"/>
      <c r="LQB40" s="3"/>
      <c r="LQC40" s="3"/>
      <c r="LQD40" s="3"/>
      <c r="LQE40" s="3"/>
      <c r="LQF40" s="3"/>
      <c r="LQG40" s="3"/>
      <c r="LQH40" s="3"/>
      <c r="LQI40" s="3"/>
      <c r="LQJ40" s="3"/>
      <c r="LQK40" s="3"/>
      <c r="LQL40" s="3"/>
      <c r="LQM40" s="3"/>
      <c r="LQN40" s="3"/>
      <c r="LQO40" s="3"/>
      <c r="LQP40" s="3"/>
      <c r="LQQ40" s="3"/>
      <c r="LQR40" s="3"/>
      <c r="LQS40" s="3"/>
      <c r="LQT40" s="3"/>
      <c r="LQU40" s="3"/>
      <c r="LQV40" s="3"/>
      <c r="LQW40" s="3"/>
      <c r="LQX40" s="3"/>
      <c r="LQY40" s="3"/>
      <c r="LQZ40" s="3"/>
      <c r="LRA40" s="3"/>
      <c r="LRB40" s="3"/>
      <c r="LRC40" s="3"/>
      <c r="LRD40" s="3"/>
      <c r="LRE40" s="3"/>
      <c r="LRF40" s="3"/>
      <c r="LRG40" s="3"/>
      <c r="LRH40" s="3"/>
      <c r="LRI40" s="3"/>
      <c r="LRJ40" s="3"/>
      <c r="LRK40" s="3"/>
      <c r="LRL40" s="3"/>
      <c r="LRM40" s="3"/>
      <c r="LRN40" s="3"/>
      <c r="LRO40" s="3"/>
      <c r="LRP40" s="3"/>
      <c r="LRQ40" s="3"/>
      <c r="LRR40" s="3"/>
      <c r="LRS40" s="3"/>
      <c r="LRT40" s="3"/>
      <c r="LRU40" s="3"/>
      <c r="LRV40" s="3"/>
      <c r="LRW40" s="3"/>
      <c r="LRX40" s="3"/>
      <c r="LRY40" s="3"/>
      <c r="LRZ40" s="3"/>
      <c r="LSA40" s="3"/>
      <c r="LSB40" s="3"/>
      <c r="LSC40" s="3"/>
      <c r="LSD40" s="3"/>
      <c r="LSE40" s="3"/>
      <c r="LSF40" s="3"/>
      <c r="LSG40" s="3"/>
      <c r="LSH40" s="3"/>
      <c r="LSI40" s="3"/>
      <c r="LSJ40" s="3"/>
      <c r="LSK40" s="3"/>
      <c r="LSL40" s="3"/>
      <c r="LSM40" s="3"/>
      <c r="LSN40" s="3"/>
      <c r="LSO40" s="3"/>
      <c r="LSP40" s="3"/>
      <c r="LSQ40" s="3"/>
      <c r="LSR40" s="3"/>
      <c r="LSS40" s="3"/>
      <c r="LST40" s="3"/>
      <c r="LSU40" s="3"/>
      <c r="LSV40" s="3"/>
      <c r="LSW40" s="3"/>
      <c r="LSX40" s="3"/>
      <c r="LSY40" s="3"/>
      <c r="LSZ40" s="3"/>
      <c r="LTA40" s="3"/>
      <c r="LTB40" s="3"/>
      <c r="LTC40" s="3"/>
      <c r="LTD40" s="3"/>
      <c r="LTE40" s="3"/>
      <c r="LTF40" s="3"/>
      <c r="LTG40" s="3"/>
      <c r="LTH40" s="3"/>
      <c r="LTI40" s="3"/>
      <c r="LTJ40" s="3"/>
      <c r="LTK40" s="3"/>
      <c r="LTL40" s="3"/>
      <c r="LTM40" s="3"/>
      <c r="LTN40" s="3"/>
      <c r="LTO40" s="3"/>
      <c r="LTP40" s="3"/>
      <c r="LTQ40" s="3"/>
      <c r="LTR40" s="3"/>
      <c r="LTS40" s="3"/>
      <c r="LTT40" s="3"/>
      <c r="LTU40" s="3"/>
      <c r="LTV40" s="3"/>
      <c r="LTW40" s="3"/>
      <c r="LTX40" s="3"/>
      <c r="LTY40" s="3"/>
      <c r="LTZ40" s="3"/>
      <c r="LUA40" s="3"/>
      <c r="LUB40" s="3"/>
      <c r="LUC40" s="3"/>
      <c r="LUD40" s="3"/>
      <c r="LUE40" s="3"/>
      <c r="LUF40" s="3"/>
      <c r="LUG40" s="3"/>
      <c r="LUH40" s="3"/>
      <c r="LUI40" s="3"/>
      <c r="LUJ40" s="3"/>
      <c r="LUK40" s="3"/>
      <c r="LUL40" s="3"/>
      <c r="LUM40" s="3"/>
      <c r="LUN40" s="3"/>
      <c r="LUO40" s="3"/>
      <c r="LUP40" s="3"/>
      <c r="LUQ40" s="3"/>
      <c r="LUR40" s="3"/>
      <c r="LUS40" s="3"/>
      <c r="LUT40" s="3"/>
      <c r="LUU40" s="3"/>
      <c r="LUV40" s="3"/>
      <c r="LUW40" s="3"/>
      <c r="LUX40" s="3"/>
      <c r="LUY40" s="3"/>
      <c r="LUZ40" s="3"/>
      <c r="LVA40" s="3"/>
      <c r="LVB40" s="3"/>
      <c r="LVC40" s="3"/>
      <c r="LVD40" s="3"/>
      <c r="LVE40" s="3"/>
      <c r="LVF40" s="3"/>
      <c r="LVG40" s="3"/>
      <c r="LVH40" s="3"/>
      <c r="LVI40" s="3"/>
      <c r="LVJ40" s="3"/>
      <c r="LVK40" s="3"/>
      <c r="LVL40" s="3"/>
      <c r="LVM40" s="3"/>
      <c r="LVN40" s="3"/>
      <c r="LVO40" s="3"/>
      <c r="LVP40" s="3"/>
      <c r="LVQ40" s="3"/>
      <c r="LVR40" s="3"/>
      <c r="LVS40" s="3"/>
      <c r="LVT40" s="3"/>
      <c r="LVU40" s="3"/>
      <c r="LVV40" s="3"/>
      <c r="LVW40" s="3"/>
      <c r="LVX40" s="3"/>
      <c r="LVY40" s="3"/>
      <c r="LVZ40" s="3"/>
      <c r="LWA40" s="3"/>
      <c r="LWB40" s="3"/>
      <c r="LWC40" s="3"/>
      <c r="LWD40" s="3"/>
      <c r="LWE40" s="3"/>
      <c r="LWF40" s="3"/>
      <c r="LWG40" s="3"/>
      <c r="LWH40" s="3"/>
      <c r="LWI40" s="3"/>
      <c r="LWJ40" s="3"/>
      <c r="LWK40" s="3"/>
      <c r="LWL40" s="3"/>
      <c r="LWM40" s="3"/>
      <c r="LWN40" s="3"/>
      <c r="LWO40" s="3"/>
      <c r="LWP40" s="3"/>
      <c r="LWQ40" s="3"/>
      <c r="LWR40" s="3"/>
      <c r="LWS40" s="3"/>
      <c r="LWT40" s="3"/>
      <c r="LWU40" s="3"/>
      <c r="LWV40" s="3"/>
      <c r="LWW40" s="3"/>
      <c r="LWX40" s="3"/>
      <c r="LWY40" s="3"/>
      <c r="LWZ40" s="3"/>
      <c r="LXA40" s="3"/>
      <c r="LXB40" s="3"/>
      <c r="LXC40" s="3"/>
      <c r="LXD40" s="3"/>
      <c r="LXE40" s="3"/>
      <c r="LXF40" s="3"/>
      <c r="LXG40" s="3"/>
      <c r="LXH40" s="3"/>
      <c r="LXI40" s="3"/>
      <c r="LXJ40" s="3"/>
      <c r="LXK40" s="3"/>
      <c r="LXL40" s="3"/>
      <c r="LXM40" s="3"/>
      <c r="LXN40" s="3"/>
      <c r="LXO40" s="3"/>
      <c r="LXP40" s="3"/>
      <c r="LXQ40" s="3"/>
      <c r="LXR40" s="3"/>
      <c r="LXS40" s="3"/>
      <c r="LXT40" s="3"/>
      <c r="LXU40" s="3"/>
      <c r="LXV40" s="3"/>
      <c r="LXW40" s="3"/>
      <c r="LXX40" s="3"/>
      <c r="LXY40" s="3"/>
      <c r="LXZ40" s="3"/>
      <c r="LYA40" s="3"/>
      <c r="LYB40" s="3"/>
      <c r="LYC40" s="3"/>
      <c r="LYD40" s="3"/>
      <c r="LYE40" s="3"/>
      <c r="LYF40" s="3"/>
      <c r="LYG40" s="3"/>
      <c r="LYH40" s="3"/>
      <c r="LYI40" s="3"/>
      <c r="LYJ40" s="3"/>
      <c r="LYK40" s="3"/>
      <c r="LYL40" s="3"/>
      <c r="LYM40" s="3"/>
      <c r="LYN40" s="3"/>
      <c r="LYO40" s="3"/>
      <c r="LYP40" s="3"/>
      <c r="LYQ40" s="3"/>
      <c r="LYR40" s="3"/>
      <c r="LYS40" s="3"/>
      <c r="LYT40" s="3"/>
      <c r="LYU40" s="3"/>
      <c r="LYV40" s="3"/>
      <c r="LYW40" s="3"/>
      <c r="LYX40" s="3"/>
      <c r="LYY40" s="3"/>
      <c r="LYZ40" s="3"/>
      <c r="LZA40" s="3"/>
      <c r="LZB40" s="3"/>
      <c r="LZC40" s="3"/>
      <c r="LZD40" s="3"/>
      <c r="LZE40" s="3"/>
      <c r="LZF40" s="3"/>
      <c r="LZG40" s="3"/>
      <c r="LZH40" s="3"/>
      <c r="LZI40" s="3"/>
      <c r="LZJ40" s="3"/>
      <c r="LZK40" s="3"/>
      <c r="LZL40" s="3"/>
      <c r="LZM40" s="3"/>
      <c r="LZN40" s="3"/>
      <c r="LZO40" s="3"/>
      <c r="LZP40" s="3"/>
      <c r="LZQ40" s="3"/>
      <c r="LZR40" s="3"/>
      <c r="LZS40" s="3"/>
      <c r="LZT40" s="3"/>
      <c r="LZU40" s="3"/>
      <c r="LZV40" s="3"/>
      <c r="LZW40" s="3"/>
      <c r="LZX40" s="3"/>
      <c r="LZY40" s="3"/>
      <c r="LZZ40" s="3"/>
      <c r="MAA40" s="3"/>
      <c r="MAB40" s="3"/>
      <c r="MAC40" s="3"/>
      <c r="MAD40" s="3"/>
      <c r="MAE40" s="3"/>
      <c r="MAF40" s="3"/>
      <c r="MAG40" s="3"/>
      <c r="MAH40" s="3"/>
      <c r="MAI40" s="3"/>
      <c r="MAJ40" s="3"/>
      <c r="MAK40" s="3"/>
      <c r="MAL40" s="3"/>
      <c r="MAM40" s="3"/>
      <c r="MAN40" s="3"/>
      <c r="MAO40" s="3"/>
      <c r="MAP40" s="3"/>
      <c r="MAQ40" s="3"/>
      <c r="MAR40" s="3"/>
      <c r="MAS40" s="3"/>
      <c r="MAT40" s="3"/>
      <c r="MAU40" s="3"/>
      <c r="MAV40" s="3"/>
      <c r="MAW40" s="3"/>
      <c r="MAX40" s="3"/>
      <c r="MAY40" s="3"/>
      <c r="MAZ40" s="3"/>
      <c r="MBA40" s="3"/>
      <c r="MBB40" s="3"/>
      <c r="MBC40" s="3"/>
      <c r="MBD40" s="3"/>
      <c r="MBE40" s="3"/>
      <c r="MBF40" s="3"/>
      <c r="MBG40" s="3"/>
      <c r="MBH40" s="3"/>
      <c r="MBI40" s="3"/>
      <c r="MBJ40" s="3"/>
      <c r="MBK40" s="3"/>
      <c r="MBL40" s="3"/>
      <c r="MBM40" s="3"/>
      <c r="MBN40" s="3"/>
      <c r="MBO40" s="3"/>
      <c r="MBP40" s="3"/>
      <c r="MBQ40" s="3"/>
      <c r="MBR40" s="3"/>
      <c r="MBS40" s="3"/>
      <c r="MBT40" s="3"/>
      <c r="MBU40" s="3"/>
      <c r="MBV40" s="3"/>
      <c r="MBW40" s="3"/>
      <c r="MBX40" s="3"/>
      <c r="MBY40" s="3"/>
      <c r="MBZ40" s="3"/>
      <c r="MCA40" s="3"/>
      <c r="MCB40" s="3"/>
      <c r="MCC40" s="3"/>
      <c r="MCD40" s="3"/>
      <c r="MCE40" s="3"/>
      <c r="MCF40" s="3"/>
      <c r="MCG40" s="3"/>
      <c r="MCH40" s="3"/>
      <c r="MCI40" s="3"/>
      <c r="MCJ40" s="3"/>
      <c r="MCK40" s="3"/>
      <c r="MCL40" s="3"/>
      <c r="MCM40" s="3"/>
      <c r="MCN40" s="3"/>
      <c r="MCO40" s="3"/>
      <c r="MCP40" s="3"/>
      <c r="MCQ40" s="3"/>
      <c r="MCR40" s="3"/>
      <c r="MCS40" s="3"/>
      <c r="MCT40" s="3"/>
      <c r="MCU40" s="3"/>
      <c r="MCV40" s="3"/>
      <c r="MCW40" s="3"/>
      <c r="MCX40" s="3"/>
      <c r="MCY40" s="3"/>
      <c r="MCZ40" s="3"/>
      <c r="MDA40" s="3"/>
      <c r="MDB40" s="3"/>
      <c r="MDC40" s="3"/>
      <c r="MDD40" s="3"/>
      <c r="MDE40" s="3"/>
      <c r="MDF40" s="3"/>
      <c r="MDG40" s="3"/>
      <c r="MDH40" s="3"/>
      <c r="MDI40" s="3"/>
      <c r="MDJ40" s="3"/>
      <c r="MDK40" s="3"/>
      <c r="MDL40" s="3"/>
      <c r="MDM40" s="3"/>
      <c r="MDN40" s="3"/>
      <c r="MDO40" s="3"/>
      <c r="MDP40" s="3"/>
      <c r="MDQ40" s="3"/>
      <c r="MDR40" s="3"/>
      <c r="MDS40" s="3"/>
      <c r="MDT40" s="3"/>
      <c r="MDU40" s="3"/>
      <c r="MDV40" s="3"/>
      <c r="MDW40" s="3"/>
      <c r="MDX40" s="3"/>
      <c r="MDY40" s="3"/>
      <c r="MDZ40" s="3"/>
      <c r="MEA40" s="3"/>
      <c r="MEB40" s="3"/>
      <c r="MEC40" s="3"/>
      <c r="MED40" s="3"/>
      <c r="MEE40" s="3"/>
      <c r="MEF40" s="3"/>
      <c r="MEG40" s="3"/>
      <c r="MEH40" s="3"/>
      <c r="MEI40" s="3"/>
      <c r="MEJ40" s="3"/>
      <c r="MEK40" s="3"/>
      <c r="MEL40" s="3"/>
      <c r="MEM40" s="3"/>
      <c r="MEN40" s="3"/>
      <c r="MEO40" s="3"/>
      <c r="MEP40" s="3"/>
      <c r="MEQ40" s="3"/>
      <c r="MER40" s="3"/>
      <c r="MES40" s="3"/>
      <c r="MET40" s="3"/>
      <c r="MEU40" s="3"/>
      <c r="MEV40" s="3"/>
      <c r="MEW40" s="3"/>
      <c r="MEX40" s="3"/>
      <c r="MEY40" s="3"/>
      <c r="MEZ40" s="3"/>
      <c r="MFA40" s="3"/>
      <c r="MFB40" s="3"/>
      <c r="MFC40" s="3"/>
      <c r="MFD40" s="3"/>
      <c r="MFE40" s="3"/>
      <c r="MFF40" s="3"/>
      <c r="MFG40" s="3"/>
      <c r="MFH40" s="3"/>
      <c r="MFI40" s="3"/>
      <c r="MFJ40" s="3"/>
      <c r="MFK40" s="3"/>
      <c r="MFL40" s="3"/>
      <c r="MFM40" s="3"/>
      <c r="MFN40" s="3"/>
      <c r="MFO40" s="3"/>
      <c r="MFP40" s="3"/>
      <c r="MFQ40" s="3"/>
      <c r="MFR40" s="3"/>
      <c r="MFS40" s="3"/>
      <c r="MFT40" s="3"/>
      <c r="MFU40" s="3"/>
      <c r="MFV40" s="3"/>
      <c r="MFW40" s="3"/>
      <c r="MFX40" s="3"/>
      <c r="MFY40" s="3"/>
      <c r="MFZ40" s="3"/>
      <c r="MGA40" s="3"/>
      <c r="MGB40" s="3"/>
      <c r="MGC40" s="3"/>
      <c r="MGD40" s="3"/>
      <c r="MGE40" s="3"/>
      <c r="MGF40" s="3"/>
      <c r="MGG40" s="3"/>
      <c r="MGH40" s="3"/>
      <c r="MGI40" s="3"/>
      <c r="MGJ40" s="3"/>
      <c r="MGK40" s="3"/>
      <c r="MGL40" s="3"/>
      <c r="MGM40" s="3"/>
      <c r="MGN40" s="3"/>
      <c r="MGO40" s="3"/>
      <c r="MGP40" s="3"/>
      <c r="MGQ40" s="3"/>
      <c r="MGR40" s="3"/>
      <c r="MGS40" s="3"/>
      <c r="MGT40" s="3"/>
      <c r="MGU40" s="3"/>
      <c r="MGV40" s="3"/>
      <c r="MGW40" s="3"/>
      <c r="MGX40" s="3"/>
      <c r="MGY40" s="3"/>
      <c r="MGZ40" s="3"/>
      <c r="MHA40" s="3"/>
      <c r="MHB40" s="3"/>
      <c r="MHC40" s="3"/>
      <c r="MHD40" s="3"/>
      <c r="MHE40" s="3"/>
      <c r="MHF40" s="3"/>
      <c r="MHG40" s="3"/>
      <c r="MHH40" s="3"/>
      <c r="MHI40" s="3"/>
      <c r="MHJ40" s="3"/>
      <c r="MHK40" s="3"/>
      <c r="MHL40" s="3"/>
      <c r="MHM40" s="3"/>
      <c r="MHN40" s="3"/>
      <c r="MHO40" s="3"/>
      <c r="MHP40" s="3"/>
      <c r="MHQ40" s="3"/>
      <c r="MHR40" s="3"/>
      <c r="MHS40" s="3"/>
      <c r="MHT40" s="3"/>
      <c r="MHU40" s="3"/>
      <c r="MHV40" s="3"/>
      <c r="MHW40" s="3"/>
      <c r="MHX40" s="3"/>
      <c r="MHY40" s="3"/>
      <c r="MHZ40" s="3"/>
      <c r="MIA40" s="3"/>
      <c r="MIB40" s="3"/>
      <c r="MIC40" s="3"/>
      <c r="MID40" s="3"/>
      <c r="MIE40" s="3"/>
      <c r="MIF40" s="3"/>
      <c r="MIG40" s="3"/>
      <c r="MIH40" s="3"/>
      <c r="MII40" s="3"/>
      <c r="MIJ40" s="3"/>
      <c r="MIK40" s="3"/>
      <c r="MIL40" s="3"/>
      <c r="MIM40" s="3"/>
      <c r="MIN40" s="3"/>
      <c r="MIO40" s="3"/>
      <c r="MIP40" s="3"/>
      <c r="MIQ40" s="3"/>
      <c r="MIR40" s="3"/>
      <c r="MIS40" s="3"/>
      <c r="MIT40" s="3"/>
      <c r="MIU40" s="3"/>
      <c r="MIV40" s="3"/>
      <c r="MIW40" s="3"/>
      <c r="MIX40" s="3"/>
      <c r="MIY40" s="3"/>
      <c r="MIZ40" s="3"/>
      <c r="MJA40" s="3"/>
      <c r="MJB40" s="3"/>
      <c r="MJC40" s="3"/>
      <c r="MJD40" s="3"/>
      <c r="MJE40" s="3"/>
      <c r="MJF40" s="3"/>
      <c r="MJG40" s="3"/>
      <c r="MJH40" s="3"/>
      <c r="MJI40" s="3"/>
      <c r="MJJ40" s="3"/>
      <c r="MJK40" s="3"/>
      <c r="MJL40" s="3"/>
      <c r="MJM40" s="3"/>
      <c r="MJN40" s="3"/>
      <c r="MJO40" s="3"/>
      <c r="MJP40" s="3"/>
      <c r="MJQ40" s="3"/>
      <c r="MJR40" s="3"/>
      <c r="MJS40" s="3"/>
      <c r="MJT40" s="3"/>
      <c r="MJU40" s="3"/>
      <c r="MJV40" s="3"/>
      <c r="MJW40" s="3"/>
      <c r="MJX40" s="3"/>
      <c r="MJY40" s="3"/>
      <c r="MJZ40" s="3"/>
      <c r="MKA40" s="3"/>
      <c r="MKB40" s="3"/>
      <c r="MKC40" s="3"/>
      <c r="MKD40" s="3"/>
      <c r="MKE40" s="3"/>
      <c r="MKF40" s="3"/>
      <c r="MKG40" s="3"/>
      <c r="MKH40" s="3"/>
      <c r="MKI40" s="3"/>
      <c r="MKJ40" s="3"/>
      <c r="MKK40" s="3"/>
      <c r="MKL40" s="3"/>
      <c r="MKM40" s="3"/>
      <c r="MKN40" s="3"/>
      <c r="MKO40" s="3"/>
      <c r="MKP40" s="3"/>
      <c r="MKQ40" s="3"/>
      <c r="MKR40" s="3"/>
      <c r="MKS40" s="3"/>
      <c r="MKT40" s="3"/>
      <c r="MKU40" s="3"/>
      <c r="MKV40" s="3"/>
      <c r="MKW40" s="3"/>
      <c r="MKX40" s="3"/>
      <c r="MKY40" s="3"/>
      <c r="MKZ40" s="3"/>
      <c r="MLA40" s="3"/>
      <c r="MLB40" s="3"/>
      <c r="MLC40" s="3"/>
      <c r="MLD40" s="3"/>
      <c r="MLE40" s="3"/>
      <c r="MLF40" s="3"/>
      <c r="MLG40" s="3"/>
      <c r="MLH40" s="3"/>
      <c r="MLI40" s="3"/>
      <c r="MLJ40" s="3"/>
      <c r="MLK40" s="3"/>
      <c r="MLL40" s="3"/>
      <c r="MLM40" s="3"/>
      <c r="MLN40" s="3"/>
      <c r="MLO40" s="3"/>
      <c r="MLP40" s="3"/>
      <c r="MLQ40" s="3"/>
      <c r="MLR40" s="3"/>
      <c r="MLS40" s="3"/>
      <c r="MLT40" s="3"/>
      <c r="MLU40" s="3"/>
      <c r="MLV40" s="3"/>
      <c r="MLW40" s="3"/>
      <c r="MLX40" s="3"/>
      <c r="MLY40" s="3"/>
      <c r="MLZ40" s="3"/>
      <c r="MMA40" s="3"/>
      <c r="MMB40" s="3"/>
      <c r="MMC40" s="3"/>
      <c r="MMD40" s="3"/>
      <c r="MME40" s="3"/>
      <c r="MMF40" s="3"/>
      <c r="MMG40" s="3"/>
      <c r="MMH40" s="3"/>
      <c r="MMI40" s="3"/>
      <c r="MMJ40" s="3"/>
      <c r="MMK40" s="3"/>
      <c r="MML40" s="3"/>
      <c r="MMM40" s="3"/>
      <c r="MMN40" s="3"/>
      <c r="MMO40" s="3"/>
      <c r="MMP40" s="3"/>
      <c r="MMQ40" s="3"/>
      <c r="MMR40" s="3"/>
      <c r="MMS40" s="3"/>
      <c r="MMT40" s="3"/>
      <c r="MMU40" s="3"/>
      <c r="MMV40" s="3"/>
      <c r="MMW40" s="3"/>
      <c r="MMX40" s="3"/>
      <c r="MMY40" s="3"/>
      <c r="MMZ40" s="3"/>
      <c r="MNA40" s="3"/>
      <c r="MNB40" s="3"/>
      <c r="MNC40" s="3"/>
      <c r="MND40" s="3"/>
      <c r="MNE40" s="3"/>
      <c r="MNF40" s="3"/>
      <c r="MNG40" s="3"/>
      <c r="MNH40" s="3"/>
      <c r="MNI40" s="3"/>
      <c r="MNJ40" s="3"/>
      <c r="MNK40" s="3"/>
      <c r="MNL40" s="3"/>
      <c r="MNM40" s="3"/>
      <c r="MNN40" s="3"/>
      <c r="MNO40" s="3"/>
      <c r="MNP40" s="3"/>
      <c r="MNQ40" s="3"/>
      <c r="MNR40" s="3"/>
      <c r="MNS40" s="3"/>
      <c r="MNT40" s="3"/>
      <c r="MNU40" s="3"/>
      <c r="MNV40" s="3"/>
      <c r="MNW40" s="3"/>
      <c r="MNX40" s="3"/>
      <c r="MNY40" s="3"/>
      <c r="MNZ40" s="3"/>
      <c r="MOA40" s="3"/>
      <c r="MOB40" s="3"/>
      <c r="MOC40" s="3"/>
      <c r="MOD40" s="3"/>
      <c r="MOE40" s="3"/>
      <c r="MOF40" s="3"/>
      <c r="MOG40" s="3"/>
      <c r="MOH40" s="3"/>
      <c r="MOI40" s="3"/>
      <c r="MOJ40" s="3"/>
      <c r="MOK40" s="3"/>
      <c r="MOL40" s="3"/>
      <c r="MOM40" s="3"/>
      <c r="MON40" s="3"/>
      <c r="MOO40" s="3"/>
      <c r="MOP40" s="3"/>
      <c r="MOQ40" s="3"/>
      <c r="MOR40" s="3"/>
      <c r="MOS40" s="3"/>
      <c r="MOT40" s="3"/>
      <c r="MOU40" s="3"/>
      <c r="MOV40" s="3"/>
      <c r="MOW40" s="3"/>
      <c r="MOX40" s="3"/>
      <c r="MOY40" s="3"/>
      <c r="MOZ40" s="3"/>
      <c r="MPA40" s="3"/>
      <c r="MPB40" s="3"/>
      <c r="MPC40" s="3"/>
      <c r="MPD40" s="3"/>
      <c r="MPE40" s="3"/>
      <c r="MPF40" s="3"/>
      <c r="MPG40" s="3"/>
      <c r="MPH40" s="3"/>
      <c r="MPI40" s="3"/>
      <c r="MPJ40" s="3"/>
      <c r="MPK40" s="3"/>
      <c r="MPL40" s="3"/>
      <c r="MPM40" s="3"/>
      <c r="MPN40" s="3"/>
      <c r="MPO40" s="3"/>
      <c r="MPP40" s="3"/>
      <c r="MPQ40" s="3"/>
      <c r="MPR40" s="3"/>
      <c r="MPS40" s="3"/>
      <c r="MPT40" s="3"/>
      <c r="MPU40" s="3"/>
      <c r="MPV40" s="3"/>
      <c r="MPW40" s="3"/>
      <c r="MPX40" s="3"/>
      <c r="MPY40" s="3"/>
      <c r="MPZ40" s="3"/>
      <c r="MQA40" s="3"/>
      <c r="MQB40" s="3"/>
      <c r="MQC40" s="3"/>
      <c r="MQD40" s="3"/>
      <c r="MQE40" s="3"/>
      <c r="MQF40" s="3"/>
      <c r="MQG40" s="3"/>
      <c r="MQH40" s="3"/>
      <c r="MQI40" s="3"/>
      <c r="MQJ40" s="3"/>
      <c r="MQK40" s="3"/>
      <c r="MQL40" s="3"/>
      <c r="MQM40" s="3"/>
      <c r="MQN40" s="3"/>
      <c r="MQO40" s="3"/>
      <c r="MQP40" s="3"/>
      <c r="MQQ40" s="3"/>
      <c r="MQR40" s="3"/>
      <c r="MQS40" s="3"/>
      <c r="MQT40" s="3"/>
      <c r="MQU40" s="3"/>
      <c r="MQV40" s="3"/>
      <c r="MQW40" s="3"/>
      <c r="MQX40" s="3"/>
      <c r="MQY40" s="3"/>
      <c r="MQZ40" s="3"/>
      <c r="MRA40" s="3"/>
      <c r="MRB40" s="3"/>
      <c r="MRC40" s="3"/>
      <c r="MRD40" s="3"/>
      <c r="MRE40" s="3"/>
      <c r="MRF40" s="3"/>
      <c r="MRG40" s="3"/>
      <c r="MRH40" s="3"/>
      <c r="MRI40" s="3"/>
      <c r="MRJ40" s="3"/>
      <c r="MRK40" s="3"/>
      <c r="MRL40" s="3"/>
      <c r="MRM40" s="3"/>
      <c r="MRN40" s="3"/>
      <c r="MRO40" s="3"/>
      <c r="MRP40" s="3"/>
      <c r="MRQ40" s="3"/>
      <c r="MRR40" s="3"/>
      <c r="MRS40" s="3"/>
      <c r="MRT40" s="3"/>
      <c r="MRU40" s="3"/>
      <c r="MRV40" s="3"/>
      <c r="MRW40" s="3"/>
      <c r="MRX40" s="3"/>
      <c r="MRY40" s="3"/>
      <c r="MRZ40" s="3"/>
      <c r="MSA40" s="3"/>
      <c r="MSB40" s="3"/>
      <c r="MSC40" s="3"/>
      <c r="MSD40" s="3"/>
      <c r="MSE40" s="3"/>
      <c r="MSF40" s="3"/>
      <c r="MSG40" s="3"/>
      <c r="MSH40" s="3"/>
      <c r="MSI40" s="3"/>
      <c r="MSJ40" s="3"/>
      <c r="MSK40" s="3"/>
      <c r="MSL40" s="3"/>
      <c r="MSM40" s="3"/>
      <c r="MSN40" s="3"/>
      <c r="MSO40" s="3"/>
      <c r="MSP40" s="3"/>
      <c r="MSQ40" s="3"/>
      <c r="MSR40" s="3"/>
      <c r="MSS40" s="3"/>
      <c r="MST40" s="3"/>
      <c r="MSU40" s="3"/>
      <c r="MSV40" s="3"/>
      <c r="MSW40" s="3"/>
      <c r="MSX40" s="3"/>
      <c r="MSY40" s="3"/>
      <c r="MSZ40" s="3"/>
      <c r="MTA40" s="3"/>
      <c r="MTB40" s="3"/>
      <c r="MTC40" s="3"/>
      <c r="MTD40" s="3"/>
      <c r="MTE40" s="3"/>
      <c r="MTF40" s="3"/>
      <c r="MTG40" s="3"/>
      <c r="MTH40" s="3"/>
      <c r="MTI40" s="3"/>
      <c r="MTJ40" s="3"/>
      <c r="MTK40" s="3"/>
      <c r="MTL40" s="3"/>
      <c r="MTM40" s="3"/>
      <c r="MTN40" s="3"/>
      <c r="MTO40" s="3"/>
      <c r="MTP40" s="3"/>
      <c r="MTQ40" s="3"/>
      <c r="MTR40" s="3"/>
      <c r="MTS40" s="3"/>
      <c r="MTT40" s="3"/>
      <c r="MTU40" s="3"/>
      <c r="MTV40" s="3"/>
      <c r="MTW40" s="3"/>
      <c r="MTX40" s="3"/>
      <c r="MTY40" s="3"/>
      <c r="MTZ40" s="3"/>
      <c r="MUA40" s="3"/>
      <c r="MUB40" s="3"/>
      <c r="MUC40" s="3"/>
      <c r="MUD40" s="3"/>
      <c r="MUE40" s="3"/>
      <c r="MUF40" s="3"/>
      <c r="MUG40" s="3"/>
      <c r="MUH40" s="3"/>
      <c r="MUI40" s="3"/>
      <c r="MUJ40" s="3"/>
      <c r="MUK40" s="3"/>
      <c r="MUL40" s="3"/>
      <c r="MUM40" s="3"/>
      <c r="MUN40" s="3"/>
      <c r="MUO40" s="3"/>
      <c r="MUP40" s="3"/>
      <c r="MUQ40" s="3"/>
      <c r="MUR40" s="3"/>
      <c r="MUS40" s="3"/>
      <c r="MUT40" s="3"/>
      <c r="MUU40" s="3"/>
      <c r="MUV40" s="3"/>
      <c r="MUW40" s="3"/>
      <c r="MUX40" s="3"/>
      <c r="MUY40" s="3"/>
      <c r="MUZ40" s="3"/>
      <c r="MVA40" s="3"/>
      <c r="MVB40" s="3"/>
      <c r="MVC40" s="3"/>
      <c r="MVD40" s="3"/>
      <c r="MVE40" s="3"/>
      <c r="MVF40" s="3"/>
      <c r="MVG40" s="3"/>
      <c r="MVH40" s="3"/>
      <c r="MVI40" s="3"/>
      <c r="MVJ40" s="3"/>
      <c r="MVK40" s="3"/>
      <c r="MVL40" s="3"/>
      <c r="MVM40" s="3"/>
      <c r="MVN40" s="3"/>
      <c r="MVO40" s="3"/>
      <c r="MVP40" s="3"/>
      <c r="MVQ40" s="3"/>
      <c r="MVR40" s="3"/>
      <c r="MVS40" s="3"/>
      <c r="MVT40" s="3"/>
      <c r="MVU40" s="3"/>
      <c r="MVV40" s="3"/>
      <c r="MVW40" s="3"/>
      <c r="MVX40" s="3"/>
      <c r="MVY40" s="3"/>
      <c r="MVZ40" s="3"/>
      <c r="MWA40" s="3"/>
      <c r="MWB40" s="3"/>
      <c r="MWC40" s="3"/>
      <c r="MWD40" s="3"/>
      <c r="MWE40" s="3"/>
      <c r="MWF40" s="3"/>
      <c r="MWG40" s="3"/>
      <c r="MWH40" s="3"/>
      <c r="MWI40" s="3"/>
      <c r="MWJ40" s="3"/>
      <c r="MWK40" s="3"/>
      <c r="MWL40" s="3"/>
      <c r="MWM40" s="3"/>
      <c r="MWN40" s="3"/>
      <c r="MWO40" s="3"/>
      <c r="MWP40" s="3"/>
      <c r="MWQ40" s="3"/>
      <c r="MWR40" s="3"/>
      <c r="MWS40" s="3"/>
      <c r="MWT40" s="3"/>
      <c r="MWU40" s="3"/>
      <c r="MWV40" s="3"/>
      <c r="MWW40" s="3"/>
      <c r="MWX40" s="3"/>
      <c r="MWY40" s="3"/>
      <c r="MWZ40" s="3"/>
      <c r="MXA40" s="3"/>
      <c r="MXB40" s="3"/>
      <c r="MXC40" s="3"/>
      <c r="MXD40" s="3"/>
      <c r="MXE40" s="3"/>
      <c r="MXF40" s="3"/>
      <c r="MXG40" s="3"/>
      <c r="MXH40" s="3"/>
      <c r="MXI40" s="3"/>
      <c r="MXJ40" s="3"/>
      <c r="MXK40" s="3"/>
      <c r="MXL40" s="3"/>
      <c r="MXM40" s="3"/>
      <c r="MXN40" s="3"/>
      <c r="MXO40" s="3"/>
      <c r="MXP40" s="3"/>
      <c r="MXQ40" s="3"/>
      <c r="MXR40" s="3"/>
      <c r="MXS40" s="3"/>
      <c r="MXT40" s="3"/>
      <c r="MXU40" s="3"/>
      <c r="MXV40" s="3"/>
      <c r="MXW40" s="3"/>
      <c r="MXX40" s="3"/>
      <c r="MXY40" s="3"/>
      <c r="MXZ40" s="3"/>
      <c r="MYA40" s="3"/>
      <c r="MYB40" s="3"/>
      <c r="MYC40" s="3"/>
      <c r="MYD40" s="3"/>
      <c r="MYE40" s="3"/>
      <c r="MYF40" s="3"/>
      <c r="MYG40" s="3"/>
      <c r="MYH40" s="3"/>
      <c r="MYI40" s="3"/>
      <c r="MYJ40" s="3"/>
      <c r="MYK40" s="3"/>
      <c r="MYL40" s="3"/>
      <c r="MYM40" s="3"/>
      <c r="MYN40" s="3"/>
      <c r="MYO40" s="3"/>
      <c r="MYP40" s="3"/>
      <c r="MYQ40" s="3"/>
      <c r="MYR40" s="3"/>
      <c r="MYS40" s="3"/>
      <c r="MYT40" s="3"/>
      <c r="MYU40" s="3"/>
      <c r="MYV40" s="3"/>
      <c r="MYW40" s="3"/>
      <c r="MYX40" s="3"/>
      <c r="MYY40" s="3"/>
      <c r="MYZ40" s="3"/>
      <c r="MZA40" s="3"/>
      <c r="MZB40" s="3"/>
      <c r="MZC40" s="3"/>
      <c r="MZD40" s="3"/>
      <c r="MZE40" s="3"/>
      <c r="MZF40" s="3"/>
      <c r="MZG40" s="3"/>
      <c r="MZH40" s="3"/>
      <c r="MZI40" s="3"/>
      <c r="MZJ40" s="3"/>
      <c r="MZK40" s="3"/>
      <c r="MZL40" s="3"/>
      <c r="MZM40" s="3"/>
      <c r="MZN40" s="3"/>
      <c r="MZO40" s="3"/>
      <c r="MZP40" s="3"/>
      <c r="MZQ40" s="3"/>
      <c r="MZR40" s="3"/>
      <c r="MZS40" s="3"/>
      <c r="MZT40" s="3"/>
      <c r="MZU40" s="3"/>
      <c r="MZV40" s="3"/>
      <c r="MZW40" s="3"/>
      <c r="MZX40" s="3"/>
      <c r="MZY40" s="3"/>
      <c r="MZZ40" s="3"/>
      <c r="NAA40" s="3"/>
      <c r="NAB40" s="3"/>
      <c r="NAC40" s="3"/>
      <c r="NAD40" s="3"/>
      <c r="NAE40" s="3"/>
      <c r="NAF40" s="3"/>
      <c r="NAG40" s="3"/>
      <c r="NAH40" s="3"/>
      <c r="NAI40" s="3"/>
      <c r="NAJ40" s="3"/>
      <c r="NAK40" s="3"/>
      <c r="NAL40" s="3"/>
      <c r="NAM40" s="3"/>
      <c r="NAN40" s="3"/>
      <c r="NAO40" s="3"/>
      <c r="NAP40" s="3"/>
      <c r="NAQ40" s="3"/>
      <c r="NAR40" s="3"/>
      <c r="NAS40" s="3"/>
      <c r="NAT40" s="3"/>
      <c r="NAU40" s="3"/>
      <c r="NAV40" s="3"/>
      <c r="NAW40" s="3"/>
      <c r="NAX40" s="3"/>
      <c r="NAY40" s="3"/>
      <c r="NAZ40" s="3"/>
      <c r="NBA40" s="3"/>
      <c r="NBB40" s="3"/>
      <c r="NBC40" s="3"/>
      <c r="NBD40" s="3"/>
      <c r="NBE40" s="3"/>
      <c r="NBF40" s="3"/>
      <c r="NBG40" s="3"/>
      <c r="NBH40" s="3"/>
      <c r="NBI40" s="3"/>
      <c r="NBJ40" s="3"/>
      <c r="NBK40" s="3"/>
      <c r="NBL40" s="3"/>
      <c r="NBM40" s="3"/>
      <c r="NBN40" s="3"/>
      <c r="NBO40" s="3"/>
      <c r="NBP40" s="3"/>
      <c r="NBQ40" s="3"/>
      <c r="NBR40" s="3"/>
      <c r="NBS40" s="3"/>
      <c r="NBT40" s="3"/>
      <c r="NBU40" s="3"/>
      <c r="NBV40" s="3"/>
      <c r="NBW40" s="3"/>
      <c r="NBX40" s="3"/>
      <c r="NBY40" s="3"/>
      <c r="NBZ40" s="3"/>
      <c r="NCA40" s="3"/>
      <c r="NCB40" s="3"/>
      <c r="NCC40" s="3"/>
      <c r="NCD40" s="3"/>
      <c r="NCE40" s="3"/>
      <c r="NCF40" s="3"/>
      <c r="NCG40" s="3"/>
      <c r="NCH40" s="3"/>
      <c r="NCI40" s="3"/>
      <c r="NCJ40" s="3"/>
      <c r="NCK40" s="3"/>
      <c r="NCL40" s="3"/>
      <c r="NCM40" s="3"/>
      <c r="NCN40" s="3"/>
      <c r="NCO40" s="3"/>
      <c r="NCP40" s="3"/>
      <c r="NCQ40" s="3"/>
      <c r="NCR40" s="3"/>
      <c r="NCS40" s="3"/>
      <c r="NCT40" s="3"/>
      <c r="NCU40" s="3"/>
      <c r="NCV40" s="3"/>
      <c r="NCW40" s="3"/>
      <c r="NCX40" s="3"/>
      <c r="NCY40" s="3"/>
      <c r="NCZ40" s="3"/>
      <c r="NDA40" s="3"/>
      <c r="NDB40" s="3"/>
      <c r="NDC40" s="3"/>
      <c r="NDD40" s="3"/>
      <c r="NDE40" s="3"/>
      <c r="NDF40" s="3"/>
      <c r="NDG40" s="3"/>
      <c r="NDH40" s="3"/>
      <c r="NDI40" s="3"/>
      <c r="NDJ40" s="3"/>
      <c r="NDK40" s="3"/>
      <c r="NDL40" s="3"/>
      <c r="NDM40" s="3"/>
      <c r="NDN40" s="3"/>
      <c r="NDO40" s="3"/>
      <c r="NDP40" s="3"/>
      <c r="NDQ40" s="3"/>
      <c r="NDR40" s="3"/>
      <c r="NDS40" s="3"/>
      <c r="NDT40" s="3"/>
      <c r="NDU40" s="3"/>
      <c r="NDV40" s="3"/>
      <c r="NDW40" s="3"/>
      <c r="NDX40" s="3"/>
      <c r="NDY40" s="3"/>
      <c r="NDZ40" s="3"/>
      <c r="NEA40" s="3"/>
      <c r="NEB40" s="3"/>
      <c r="NEC40" s="3"/>
      <c r="NED40" s="3"/>
      <c r="NEE40" s="3"/>
      <c r="NEF40" s="3"/>
      <c r="NEG40" s="3"/>
      <c r="NEH40" s="3"/>
      <c r="NEI40" s="3"/>
      <c r="NEJ40" s="3"/>
      <c r="NEK40" s="3"/>
      <c r="NEL40" s="3"/>
      <c r="NEM40" s="3"/>
      <c r="NEN40" s="3"/>
      <c r="NEO40" s="3"/>
      <c r="NEP40" s="3"/>
      <c r="NEQ40" s="3"/>
      <c r="NER40" s="3"/>
      <c r="NES40" s="3"/>
      <c r="NET40" s="3"/>
      <c r="NEU40" s="3"/>
      <c r="NEV40" s="3"/>
      <c r="NEW40" s="3"/>
      <c r="NEX40" s="3"/>
      <c r="NEY40" s="3"/>
      <c r="NEZ40" s="3"/>
      <c r="NFA40" s="3"/>
      <c r="NFB40" s="3"/>
      <c r="NFC40" s="3"/>
      <c r="NFD40" s="3"/>
      <c r="NFE40" s="3"/>
      <c r="NFF40" s="3"/>
      <c r="NFG40" s="3"/>
      <c r="NFH40" s="3"/>
      <c r="NFI40" s="3"/>
      <c r="NFJ40" s="3"/>
      <c r="NFK40" s="3"/>
      <c r="NFL40" s="3"/>
      <c r="NFM40" s="3"/>
      <c r="NFN40" s="3"/>
      <c r="NFO40" s="3"/>
      <c r="NFP40" s="3"/>
      <c r="NFQ40" s="3"/>
      <c r="NFR40" s="3"/>
      <c r="NFS40" s="3"/>
      <c r="NFT40" s="3"/>
      <c r="NFU40" s="3"/>
      <c r="NFV40" s="3"/>
      <c r="NFW40" s="3"/>
      <c r="NFX40" s="3"/>
      <c r="NFY40" s="3"/>
      <c r="NFZ40" s="3"/>
      <c r="NGA40" s="3"/>
      <c r="NGB40" s="3"/>
      <c r="NGC40" s="3"/>
      <c r="NGD40" s="3"/>
      <c r="NGE40" s="3"/>
      <c r="NGF40" s="3"/>
      <c r="NGG40" s="3"/>
      <c r="NGH40" s="3"/>
      <c r="NGI40" s="3"/>
      <c r="NGJ40" s="3"/>
      <c r="NGK40" s="3"/>
      <c r="NGL40" s="3"/>
      <c r="NGM40" s="3"/>
      <c r="NGN40" s="3"/>
      <c r="NGO40" s="3"/>
      <c r="NGP40" s="3"/>
      <c r="NGQ40" s="3"/>
      <c r="NGR40" s="3"/>
      <c r="NGS40" s="3"/>
      <c r="NGT40" s="3"/>
      <c r="NGU40" s="3"/>
      <c r="NGV40" s="3"/>
      <c r="NGW40" s="3"/>
      <c r="NGX40" s="3"/>
      <c r="NGY40" s="3"/>
      <c r="NGZ40" s="3"/>
      <c r="NHA40" s="3"/>
      <c r="NHB40" s="3"/>
      <c r="NHC40" s="3"/>
      <c r="NHD40" s="3"/>
      <c r="NHE40" s="3"/>
      <c r="NHF40" s="3"/>
      <c r="NHG40" s="3"/>
      <c r="NHH40" s="3"/>
      <c r="NHI40" s="3"/>
      <c r="NHJ40" s="3"/>
      <c r="NHK40" s="3"/>
      <c r="NHL40" s="3"/>
      <c r="NHM40" s="3"/>
      <c r="NHN40" s="3"/>
      <c r="NHO40" s="3"/>
      <c r="NHP40" s="3"/>
      <c r="NHQ40" s="3"/>
      <c r="NHR40" s="3"/>
      <c r="NHS40" s="3"/>
      <c r="NHT40" s="3"/>
      <c r="NHU40" s="3"/>
      <c r="NHV40" s="3"/>
      <c r="NHW40" s="3"/>
      <c r="NHX40" s="3"/>
      <c r="NHY40" s="3"/>
      <c r="NHZ40" s="3"/>
      <c r="NIA40" s="3"/>
      <c r="NIB40" s="3"/>
      <c r="NIC40" s="3"/>
      <c r="NID40" s="3"/>
      <c r="NIE40" s="3"/>
      <c r="NIF40" s="3"/>
      <c r="NIG40" s="3"/>
      <c r="NIH40" s="3"/>
      <c r="NII40" s="3"/>
      <c r="NIJ40" s="3"/>
      <c r="NIK40" s="3"/>
      <c r="NIL40" s="3"/>
      <c r="NIM40" s="3"/>
      <c r="NIN40" s="3"/>
      <c r="NIO40" s="3"/>
      <c r="NIP40" s="3"/>
      <c r="NIQ40" s="3"/>
      <c r="NIR40" s="3"/>
      <c r="NIS40" s="3"/>
      <c r="NIT40" s="3"/>
      <c r="NIU40" s="3"/>
      <c r="NIV40" s="3"/>
      <c r="NIW40" s="3"/>
      <c r="NIX40" s="3"/>
      <c r="NIY40" s="3"/>
      <c r="NIZ40" s="3"/>
      <c r="NJA40" s="3"/>
      <c r="NJB40" s="3"/>
      <c r="NJC40" s="3"/>
      <c r="NJD40" s="3"/>
      <c r="NJE40" s="3"/>
      <c r="NJF40" s="3"/>
      <c r="NJG40" s="3"/>
      <c r="NJH40" s="3"/>
      <c r="NJI40" s="3"/>
      <c r="NJJ40" s="3"/>
      <c r="NJK40" s="3"/>
      <c r="NJL40" s="3"/>
      <c r="NJM40" s="3"/>
      <c r="NJN40" s="3"/>
      <c r="NJO40" s="3"/>
      <c r="NJP40" s="3"/>
      <c r="NJQ40" s="3"/>
      <c r="NJR40" s="3"/>
      <c r="NJS40" s="3"/>
      <c r="NJT40" s="3"/>
      <c r="NJU40" s="3"/>
      <c r="NJV40" s="3"/>
      <c r="NJW40" s="3"/>
      <c r="NJX40" s="3"/>
      <c r="NJY40" s="3"/>
      <c r="NJZ40" s="3"/>
      <c r="NKA40" s="3"/>
      <c r="NKB40" s="3"/>
      <c r="NKC40" s="3"/>
      <c r="NKD40" s="3"/>
      <c r="NKE40" s="3"/>
      <c r="NKF40" s="3"/>
      <c r="NKG40" s="3"/>
      <c r="NKH40" s="3"/>
      <c r="NKI40" s="3"/>
      <c r="NKJ40" s="3"/>
      <c r="NKK40" s="3"/>
      <c r="NKL40" s="3"/>
      <c r="NKM40" s="3"/>
      <c r="NKN40" s="3"/>
      <c r="NKO40" s="3"/>
      <c r="NKP40" s="3"/>
      <c r="NKQ40" s="3"/>
      <c r="NKR40" s="3"/>
      <c r="NKS40" s="3"/>
      <c r="NKT40" s="3"/>
      <c r="NKU40" s="3"/>
      <c r="NKV40" s="3"/>
      <c r="NKW40" s="3"/>
      <c r="NKX40" s="3"/>
      <c r="NKY40" s="3"/>
      <c r="NKZ40" s="3"/>
      <c r="NLA40" s="3"/>
      <c r="NLB40" s="3"/>
      <c r="NLC40" s="3"/>
      <c r="NLD40" s="3"/>
      <c r="NLE40" s="3"/>
      <c r="NLF40" s="3"/>
      <c r="NLG40" s="3"/>
      <c r="NLH40" s="3"/>
      <c r="NLI40" s="3"/>
      <c r="NLJ40" s="3"/>
      <c r="NLK40" s="3"/>
      <c r="NLL40" s="3"/>
      <c r="NLM40" s="3"/>
      <c r="NLN40" s="3"/>
      <c r="NLO40" s="3"/>
      <c r="NLP40" s="3"/>
      <c r="NLQ40" s="3"/>
      <c r="NLR40" s="3"/>
      <c r="NLS40" s="3"/>
      <c r="NLT40" s="3"/>
      <c r="NLU40" s="3"/>
      <c r="NLV40" s="3"/>
      <c r="NLW40" s="3"/>
      <c r="NLX40" s="3"/>
      <c r="NLY40" s="3"/>
      <c r="NLZ40" s="3"/>
      <c r="NMA40" s="3"/>
      <c r="NMB40" s="3"/>
      <c r="NMC40" s="3"/>
      <c r="NMD40" s="3"/>
      <c r="NME40" s="3"/>
      <c r="NMF40" s="3"/>
      <c r="NMG40" s="3"/>
      <c r="NMH40" s="3"/>
      <c r="NMI40" s="3"/>
      <c r="NMJ40" s="3"/>
      <c r="NMK40" s="3"/>
      <c r="NML40" s="3"/>
      <c r="NMM40" s="3"/>
      <c r="NMN40" s="3"/>
      <c r="NMO40" s="3"/>
      <c r="NMP40" s="3"/>
      <c r="NMQ40" s="3"/>
      <c r="NMR40" s="3"/>
      <c r="NMS40" s="3"/>
      <c r="NMT40" s="3"/>
      <c r="NMU40" s="3"/>
      <c r="NMV40" s="3"/>
      <c r="NMW40" s="3"/>
      <c r="NMX40" s="3"/>
      <c r="NMY40" s="3"/>
      <c r="NMZ40" s="3"/>
      <c r="NNA40" s="3"/>
      <c r="NNB40" s="3"/>
      <c r="NNC40" s="3"/>
      <c r="NND40" s="3"/>
      <c r="NNE40" s="3"/>
      <c r="NNF40" s="3"/>
      <c r="NNG40" s="3"/>
      <c r="NNH40" s="3"/>
      <c r="NNI40" s="3"/>
      <c r="NNJ40" s="3"/>
      <c r="NNK40" s="3"/>
      <c r="NNL40" s="3"/>
      <c r="NNM40" s="3"/>
      <c r="NNN40" s="3"/>
      <c r="NNO40" s="3"/>
      <c r="NNP40" s="3"/>
      <c r="NNQ40" s="3"/>
      <c r="NNR40" s="3"/>
      <c r="NNS40" s="3"/>
      <c r="NNT40" s="3"/>
      <c r="NNU40" s="3"/>
      <c r="NNV40" s="3"/>
      <c r="NNW40" s="3"/>
      <c r="NNX40" s="3"/>
      <c r="NNY40" s="3"/>
      <c r="NNZ40" s="3"/>
      <c r="NOA40" s="3"/>
      <c r="NOB40" s="3"/>
      <c r="NOC40" s="3"/>
      <c r="NOD40" s="3"/>
      <c r="NOE40" s="3"/>
      <c r="NOF40" s="3"/>
      <c r="NOG40" s="3"/>
      <c r="NOH40" s="3"/>
      <c r="NOI40" s="3"/>
      <c r="NOJ40" s="3"/>
      <c r="NOK40" s="3"/>
      <c r="NOL40" s="3"/>
      <c r="NOM40" s="3"/>
      <c r="NON40" s="3"/>
      <c r="NOO40" s="3"/>
      <c r="NOP40" s="3"/>
      <c r="NOQ40" s="3"/>
      <c r="NOR40" s="3"/>
      <c r="NOS40" s="3"/>
      <c r="NOT40" s="3"/>
      <c r="NOU40" s="3"/>
      <c r="NOV40" s="3"/>
      <c r="NOW40" s="3"/>
      <c r="NOX40" s="3"/>
      <c r="NOY40" s="3"/>
      <c r="NOZ40" s="3"/>
      <c r="NPA40" s="3"/>
      <c r="NPB40" s="3"/>
      <c r="NPC40" s="3"/>
      <c r="NPD40" s="3"/>
      <c r="NPE40" s="3"/>
      <c r="NPF40" s="3"/>
      <c r="NPG40" s="3"/>
      <c r="NPH40" s="3"/>
      <c r="NPI40" s="3"/>
      <c r="NPJ40" s="3"/>
      <c r="NPK40" s="3"/>
      <c r="NPL40" s="3"/>
      <c r="NPM40" s="3"/>
      <c r="NPN40" s="3"/>
      <c r="NPO40" s="3"/>
      <c r="NPP40" s="3"/>
      <c r="NPQ40" s="3"/>
      <c r="NPR40" s="3"/>
      <c r="NPS40" s="3"/>
      <c r="NPT40" s="3"/>
      <c r="NPU40" s="3"/>
      <c r="NPV40" s="3"/>
      <c r="NPW40" s="3"/>
      <c r="NPX40" s="3"/>
      <c r="NPY40" s="3"/>
      <c r="NPZ40" s="3"/>
      <c r="NQA40" s="3"/>
      <c r="NQB40" s="3"/>
      <c r="NQC40" s="3"/>
      <c r="NQD40" s="3"/>
      <c r="NQE40" s="3"/>
      <c r="NQF40" s="3"/>
      <c r="NQG40" s="3"/>
      <c r="NQH40" s="3"/>
      <c r="NQI40" s="3"/>
      <c r="NQJ40" s="3"/>
      <c r="NQK40" s="3"/>
      <c r="NQL40" s="3"/>
      <c r="NQM40" s="3"/>
      <c r="NQN40" s="3"/>
      <c r="NQO40" s="3"/>
      <c r="NQP40" s="3"/>
      <c r="NQQ40" s="3"/>
      <c r="NQR40" s="3"/>
      <c r="NQS40" s="3"/>
      <c r="NQT40" s="3"/>
      <c r="NQU40" s="3"/>
      <c r="NQV40" s="3"/>
      <c r="NQW40" s="3"/>
      <c r="NQX40" s="3"/>
      <c r="NQY40" s="3"/>
      <c r="NQZ40" s="3"/>
      <c r="NRA40" s="3"/>
      <c r="NRB40" s="3"/>
      <c r="NRC40" s="3"/>
      <c r="NRD40" s="3"/>
      <c r="NRE40" s="3"/>
      <c r="NRF40" s="3"/>
      <c r="NRG40" s="3"/>
      <c r="NRH40" s="3"/>
      <c r="NRI40" s="3"/>
      <c r="NRJ40" s="3"/>
      <c r="NRK40" s="3"/>
      <c r="NRL40" s="3"/>
      <c r="NRM40" s="3"/>
      <c r="NRN40" s="3"/>
      <c r="NRO40" s="3"/>
      <c r="NRP40" s="3"/>
      <c r="NRQ40" s="3"/>
      <c r="NRR40" s="3"/>
      <c r="NRS40" s="3"/>
      <c r="NRT40" s="3"/>
      <c r="NRU40" s="3"/>
      <c r="NRV40" s="3"/>
      <c r="NRW40" s="3"/>
      <c r="NRX40" s="3"/>
      <c r="NRY40" s="3"/>
      <c r="NRZ40" s="3"/>
      <c r="NSA40" s="3"/>
      <c r="NSB40" s="3"/>
      <c r="NSC40" s="3"/>
      <c r="NSD40" s="3"/>
      <c r="NSE40" s="3"/>
      <c r="NSF40" s="3"/>
      <c r="NSG40" s="3"/>
      <c r="NSH40" s="3"/>
      <c r="NSI40" s="3"/>
      <c r="NSJ40" s="3"/>
      <c r="NSK40" s="3"/>
      <c r="NSL40" s="3"/>
      <c r="NSM40" s="3"/>
      <c r="NSN40" s="3"/>
      <c r="NSO40" s="3"/>
      <c r="NSP40" s="3"/>
      <c r="NSQ40" s="3"/>
      <c r="NSR40" s="3"/>
      <c r="NSS40" s="3"/>
      <c r="NST40" s="3"/>
      <c r="NSU40" s="3"/>
      <c r="NSV40" s="3"/>
      <c r="NSW40" s="3"/>
      <c r="NSX40" s="3"/>
      <c r="NSY40" s="3"/>
      <c r="NSZ40" s="3"/>
      <c r="NTA40" s="3"/>
      <c r="NTB40" s="3"/>
      <c r="NTC40" s="3"/>
      <c r="NTD40" s="3"/>
      <c r="NTE40" s="3"/>
      <c r="NTF40" s="3"/>
      <c r="NTG40" s="3"/>
      <c r="NTH40" s="3"/>
      <c r="NTI40" s="3"/>
      <c r="NTJ40" s="3"/>
      <c r="NTK40" s="3"/>
      <c r="NTL40" s="3"/>
      <c r="NTM40" s="3"/>
      <c r="NTN40" s="3"/>
      <c r="NTO40" s="3"/>
      <c r="NTP40" s="3"/>
      <c r="NTQ40" s="3"/>
      <c r="NTR40" s="3"/>
      <c r="NTS40" s="3"/>
      <c r="NTT40" s="3"/>
      <c r="NTU40" s="3"/>
      <c r="NTV40" s="3"/>
      <c r="NTW40" s="3"/>
      <c r="NTX40" s="3"/>
      <c r="NTY40" s="3"/>
      <c r="NTZ40" s="3"/>
      <c r="NUA40" s="3"/>
      <c r="NUB40" s="3"/>
      <c r="NUC40" s="3"/>
      <c r="NUD40" s="3"/>
      <c r="NUE40" s="3"/>
      <c r="NUF40" s="3"/>
      <c r="NUG40" s="3"/>
      <c r="NUH40" s="3"/>
      <c r="NUI40" s="3"/>
      <c r="NUJ40" s="3"/>
      <c r="NUK40" s="3"/>
      <c r="NUL40" s="3"/>
      <c r="NUM40" s="3"/>
      <c r="NUN40" s="3"/>
      <c r="NUO40" s="3"/>
      <c r="NUP40" s="3"/>
      <c r="NUQ40" s="3"/>
      <c r="NUR40" s="3"/>
      <c r="NUS40" s="3"/>
      <c r="NUT40" s="3"/>
      <c r="NUU40" s="3"/>
      <c r="NUV40" s="3"/>
      <c r="NUW40" s="3"/>
      <c r="NUX40" s="3"/>
      <c r="NUY40" s="3"/>
      <c r="NUZ40" s="3"/>
      <c r="NVA40" s="3"/>
      <c r="NVB40" s="3"/>
      <c r="NVC40" s="3"/>
      <c r="NVD40" s="3"/>
      <c r="NVE40" s="3"/>
      <c r="NVF40" s="3"/>
      <c r="NVG40" s="3"/>
      <c r="NVH40" s="3"/>
      <c r="NVI40" s="3"/>
      <c r="NVJ40" s="3"/>
      <c r="NVK40" s="3"/>
      <c r="NVL40" s="3"/>
      <c r="NVM40" s="3"/>
      <c r="NVN40" s="3"/>
      <c r="NVO40" s="3"/>
      <c r="NVP40" s="3"/>
      <c r="NVQ40" s="3"/>
      <c r="NVR40" s="3"/>
      <c r="NVS40" s="3"/>
      <c r="NVT40" s="3"/>
      <c r="NVU40" s="3"/>
      <c r="NVV40" s="3"/>
      <c r="NVW40" s="3"/>
      <c r="NVX40" s="3"/>
      <c r="NVY40" s="3"/>
      <c r="NVZ40" s="3"/>
      <c r="NWA40" s="3"/>
      <c r="NWB40" s="3"/>
      <c r="NWC40" s="3"/>
      <c r="NWD40" s="3"/>
      <c r="NWE40" s="3"/>
      <c r="NWF40" s="3"/>
      <c r="NWG40" s="3"/>
      <c r="NWH40" s="3"/>
      <c r="NWI40" s="3"/>
      <c r="NWJ40" s="3"/>
      <c r="NWK40" s="3"/>
      <c r="NWL40" s="3"/>
      <c r="NWM40" s="3"/>
      <c r="NWN40" s="3"/>
      <c r="NWO40" s="3"/>
      <c r="NWP40" s="3"/>
      <c r="NWQ40" s="3"/>
      <c r="NWR40" s="3"/>
      <c r="NWS40" s="3"/>
      <c r="NWT40" s="3"/>
      <c r="NWU40" s="3"/>
      <c r="NWV40" s="3"/>
      <c r="NWW40" s="3"/>
      <c r="NWX40" s="3"/>
      <c r="NWY40" s="3"/>
      <c r="NWZ40" s="3"/>
      <c r="NXA40" s="3"/>
      <c r="NXB40" s="3"/>
      <c r="NXC40" s="3"/>
      <c r="NXD40" s="3"/>
      <c r="NXE40" s="3"/>
      <c r="NXF40" s="3"/>
      <c r="NXG40" s="3"/>
      <c r="NXH40" s="3"/>
      <c r="NXI40" s="3"/>
      <c r="NXJ40" s="3"/>
      <c r="NXK40" s="3"/>
      <c r="NXL40" s="3"/>
      <c r="NXM40" s="3"/>
      <c r="NXN40" s="3"/>
      <c r="NXO40" s="3"/>
      <c r="NXP40" s="3"/>
      <c r="NXQ40" s="3"/>
      <c r="NXR40" s="3"/>
      <c r="NXS40" s="3"/>
      <c r="NXT40" s="3"/>
      <c r="NXU40" s="3"/>
      <c r="NXV40" s="3"/>
      <c r="NXW40" s="3"/>
      <c r="NXX40" s="3"/>
      <c r="NXY40" s="3"/>
      <c r="NXZ40" s="3"/>
      <c r="NYA40" s="3"/>
      <c r="NYB40" s="3"/>
      <c r="NYC40" s="3"/>
      <c r="NYD40" s="3"/>
      <c r="NYE40" s="3"/>
      <c r="NYF40" s="3"/>
      <c r="NYG40" s="3"/>
      <c r="NYH40" s="3"/>
      <c r="NYI40" s="3"/>
      <c r="NYJ40" s="3"/>
      <c r="NYK40" s="3"/>
      <c r="NYL40" s="3"/>
      <c r="NYM40" s="3"/>
      <c r="NYN40" s="3"/>
      <c r="NYO40" s="3"/>
      <c r="NYP40" s="3"/>
      <c r="NYQ40" s="3"/>
      <c r="NYR40" s="3"/>
      <c r="NYS40" s="3"/>
      <c r="NYT40" s="3"/>
      <c r="NYU40" s="3"/>
      <c r="NYV40" s="3"/>
      <c r="NYW40" s="3"/>
      <c r="NYX40" s="3"/>
      <c r="NYY40" s="3"/>
      <c r="NYZ40" s="3"/>
      <c r="NZA40" s="3"/>
      <c r="NZB40" s="3"/>
      <c r="NZC40" s="3"/>
      <c r="NZD40" s="3"/>
      <c r="NZE40" s="3"/>
      <c r="NZF40" s="3"/>
      <c r="NZG40" s="3"/>
      <c r="NZH40" s="3"/>
      <c r="NZI40" s="3"/>
      <c r="NZJ40" s="3"/>
      <c r="NZK40" s="3"/>
      <c r="NZL40" s="3"/>
      <c r="NZM40" s="3"/>
      <c r="NZN40" s="3"/>
      <c r="NZO40" s="3"/>
      <c r="NZP40" s="3"/>
      <c r="NZQ40" s="3"/>
      <c r="NZR40" s="3"/>
      <c r="NZS40" s="3"/>
      <c r="NZT40" s="3"/>
      <c r="NZU40" s="3"/>
      <c r="NZV40" s="3"/>
      <c r="NZW40" s="3"/>
      <c r="NZX40" s="3"/>
      <c r="NZY40" s="3"/>
      <c r="NZZ40" s="3"/>
      <c r="OAA40" s="3"/>
      <c r="OAB40" s="3"/>
      <c r="OAC40" s="3"/>
      <c r="OAD40" s="3"/>
      <c r="OAE40" s="3"/>
      <c r="OAF40" s="3"/>
      <c r="OAG40" s="3"/>
      <c r="OAH40" s="3"/>
      <c r="OAI40" s="3"/>
      <c r="OAJ40" s="3"/>
      <c r="OAK40" s="3"/>
      <c r="OAL40" s="3"/>
      <c r="OAM40" s="3"/>
      <c r="OAN40" s="3"/>
      <c r="OAO40" s="3"/>
      <c r="OAP40" s="3"/>
      <c r="OAQ40" s="3"/>
      <c r="OAR40" s="3"/>
      <c r="OAS40" s="3"/>
      <c r="OAT40" s="3"/>
      <c r="OAU40" s="3"/>
      <c r="OAV40" s="3"/>
      <c r="OAW40" s="3"/>
      <c r="OAX40" s="3"/>
      <c r="OAY40" s="3"/>
      <c r="OAZ40" s="3"/>
      <c r="OBA40" s="3"/>
      <c r="OBB40" s="3"/>
      <c r="OBC40" s="3"/>
      <c r="OBD40" s="3"/>
      <c r="OBE40" s="3"/>
      <c r="OBF40" s="3"/>
      <c r="OBG40" s="3"/>
      <c r="OBH40" s="3"/>
      <c r="OBI40" s="3"/>
      <c r="OBJ40" s="3"/>
      <c r="OBK40" s="3"/>
      <c r="OBL40" s="3"/>
      <c r="OBM40" s="3"/>
      <c r="OBN40" s="3"/>
      <c r="OBO40" s="3"/>
      <c r="OBP40" s="3"/>
      <c r="OBQ40" s="3"/>
      <c r="OBR40" s="3"/>
      <c r="OBS40" s="3"/>
      <c r="OBT40" s="3"/>
      <c r="OBU40" s="3"/>
      <c r="OBV40" s="3"/>
      <c r="OBW40" s="3"/>
      <c r="OBX40" s="3"/>
      <c r="OBY40" s="3"/>
      <c r="OBZ40" s="3"/>
      <c r="OCA40" s="3"/>
      <c r="OCB40" s="3"/>
      <c r="OCC40" s="3"/>
      <c r="OCD40" s="3"/>
      <c r="OCE40" s="3"/>
      <c r="OCF40" s="3"/>
      <c r="OCG40" s="3"/>
      <c r="OCH40" s="3"/>
      <c r="OCI40" s="3"/>
      <c r="OCJ40" s="3"/>
      <c r="OCK40" s="3"/>
      <c r="OCL40" s="3"/>
      <c r="OCM40" s="3"/>
      <c r="OCN40" s="3"/>
      <c r="OCO40" s="3"/>
      <c r="OCP40" s="3"/>
      <c r="OCQ40" s="3"/>
      <c r="OCR40" s="3"/>
      <c r="OCS40" s="3"/>
      <c r="OCT40" s="3"/>
      <c r="OCU40" s="3"/>
      <c r="OCV40" s="3"/>
      <c r="OCW40" s="3"/>
      <c r="OCX40" s="3"/>
      <c r="OCY40" s="3"/>
      <c r="OCZ40" s="3"/>
      <c r="ODA40" s="3"/>
      <c r="ODB40" s="3"/>
      <c r="ODC40" s="3"/>
      <c r="ODD40" s="3"/>
      <c r="ODE40" s="3"/>
      <c r="ODF40" s="3"/>
      <c r="ODG40" s="3"/>
      <c r="ODH40" s="3"/>
      <c r="ODI40" s="3"/>
      <c r="ODJ40" s="3"/>
      <c r="ODK40" s="3"/>
      <c r="ODL40" s="3"/>
      <c r="ODM40" s="3"/>
      <c r="ODN40" s="3"/>
      <c r="ODO40" s="3"/>
      <c r="ODP40" s="3"/>
      <c r="ODQ40" s="3"/>
      <c r="ODR40" s="3"/>
      <c r="ODS40" s="3"/>
      <c r="ODT40" s="3"/>
      <c r="ODU40" s="3"/>
      <c r="ODV40" s="3"/>
      <c r="ODW40" s="3"/>
      <c r="ODX40" s="3"/>
      <c r="ODY40" s="3"/>
      <c r="ODZ40" s="3"/>
      <c r="OEA40" s="3"/>
      <c r="OEB40" s="3"/>
      <c r="OEC40" s="3"/>
      <c r="OED40" s="3"/>
      <c r="OEE40" s="3"/>
      <c r="OEF40" s="3"/>
      <c r="OEG40" s="3"/>
      <c r="OEH40" s="3"/>
      <c r="OEI40" s="3"/>
      <c r="OEJ40" s="3"/>
      <c r="OEK40" s="3"/>
      <c r="OEL40" s="3"/>
      <c r="OEM40" s="3"/>
      <c r="OEN40" s="3"/>
      <c r="OEO40" s="3"/>
      <c r="OEP40" s="3"/>
      <c r="OEQ40" s="3"/>
      <c r="OER40" s="3"/>
      <c r="OES40" s="3"/>
      <c r="OET40" s="3"/>
      <c r="OEU40" s="3"/>
      <c r="OEV40" s="3"/>
      <c r="OEW40" s="3"/>
      <c r="OEX40" s="3"/>
      <c r="OEY40" s="3"/>
      <c r="OEZ40" s="3"/>
      <c r="OFA40" s="3"/>
      <c r="OFB40" s="3"/>
      <c r="OFC40" s="3"/>
      <c r="OFD40" s="3"/>
      <c r="OFE40" s="3"/>
      <c r="OFF40" s="3"/>
      <c r="OFG40" s="3"/>
      <c r="OFH40" s="3"/>
      <c r="OFI40" s="3"/>
      <c r="OFJ40" s="3"/>
      <c r="OFK40" s="3"/>
      <c r="OFL40" s="3"/>
      <c r="OFM40" s="3"/>
      <c r="OFN40" s="3"/>
      <c r="OFO40" s="3"/>
      <c r="OFP40" s="3"/>
      <c r="OFQ40" s="3"/>
      <c r="OFR40" s="3"/>
      <c r="OFS40" s="3"/>
      <c r="OFT40" s="3"/>
      <c r="OFU40" s="3"/>
      <c r="OFV40" s="3"/>
      <c r="OFW40" s="3"/>
      <c r="OFX40" s="3"/>
      <c r="OFY40" s="3"/>
      <c r="OFZ40" s="3"/>
      <c r="OGA40" s="3"/>
      <c r="OGB40" s="3"/>
      <c r="OGC40" s="3"/>
      <c r="OGD40" s="3"/>
      <c r="OGE40" s="3"/>
      <c r="OGF40" s="3"/>
      <c r="OGG40" s="3"/>
      <c r="OGH40" s="3"/>
      <c r="OGI40" s="3"/>
      <c r="OGJ40" s="3"/>
      <c r="OGK40" s="3"/>
      <c r="OGL40" s="3"/>
      <c r="OGM40" s="3"/>
      <c r="OGN40" s="3"/>
      <c r="OGO40" s="3"/>
      <c r="OGP40" s="3"/>
      <c r="OGQ40" s="3"/>
      <c r="OGR40" s="3"/>
      <c r="OGS40" s="3"/>
      <c r="OGT40" s="3"/>
      <c r="OGU40" s="3"/>
      <c r="OGV40" s="3"/>
      <c r="OGW40" s="3"/>
      <c r="OGX40" s="3"/>
      <c r="OGY40" s="3"/>
      <c r="OGZ40" s="3"/>
      <c r="OHA40" s="3"/>
      <c r="OHB40" s="3"/>
      <c r="OHC40" s="3"/>
      <c r="OHD40" s="3"/>
      <c r="OHE40" s="3"/>
      <c r="OHF40" s="3"/>
      <c r="OHG40" s="3"/>
      <c r="OHH40" s="3"/>
      <c r="OHI40" s="3"/>
      <c r="OHJ40" s="3"/>
      <c r="OHK40" s="3"/>
      <c r="OHL40" s="3"/>
      <c r="OHM40" s="3"/>
      <c r="OHN40" s="3"/>
      <c r="OHO40" s="3"/>
      <c r="OHP40" s="3"/>
      <c r="OHQ40" s="3"/>
      <c r="OHR40" s="3"/>
      <c r="OHS40" s="3"/>
      <c r="OHT40" s="3"/>
      <c r="OHU40" s="3"/>
      <c r="OHV40" s="3"/>
      <c r="OHW40" s="3"/>
      <c r="OHX40" s="3"/>
      <c r="OHY40" s="3"/>
      <c r="OHZ40" s="3"/>
      <c r="OIA40" s="3"/>
      <c r="OIB40" s="3"/>
      <c r="OIC40" s="3"/>
      <c r="OID40" s="3"/>
      <c r="OIE40" s="3"/>
      <c r="OIF40" s="3"/>
      <c r="OIG40" s="3"/>
      <c r="OIH40" s="3"/>
      <c r="OII40" s="3"/>
      <c r="OIJ40" s="3"/>
      <c r="OIK40" s="3"/>
      <c r="OIL40" s="3"/>
      <c r="OIM40" s="3"/>
      <c r="OIN40" s="3"/>
      <c r="OIO40" s="3"/>
      <c r="OIP40" s="3"/>
      <c r="OIQ40" s="3"/>
      <c r="OIR40" s="3"/>
      <c r="OIS40" s="3"/>
      <c r="OIT40" s="3"/>
      <c r="OIU40" s="3"/>
      <c r="OIV40" s="3"/>
      <c r="OIW40" s="3"/>
      <c r="OIX40" s="3"/>
      <c r="OIY40" s="3"/>
      <c r="OIZ40" s="3"/>
      <c r="OJA40" s="3"/>
      <c r="OJB40" s="3"/>
      <c r="OJC40" s="3"/>
      <c r="OJD40" s="3"/>
      <c r="OJE40" s="3"/>
      <c r="OJF40" s="3"/>
      <c r="OJG40" s="3"/>
      <c r="OJH40" s="3"/>
      <c r="OJI40" s="3"/>
      <c r="OJJ40" s="3"/>
      <c r="OJK40" s="3"/>
      <c r="OJL40" s="3"/>
      <c r="OJM40" s="3"/>
      <c r="OJN40" s="3"/>
      <c r="OJO40" s="3"/>
      <c r="OJP40" s="3"/>
      <c r="OJQ40" s="3"/>
      <c r="OJR40" s="3"/>
      <c r="OJS40" s="3"/>
      <c r="OJT40" s="3"/>
      <c r="OJU40" s="3"/>
      <c r="OJV40" s="3"/>
      <c r="OJW40" s="3"/>
      <c r="OJX40" s="3"/>
      <c r="OJY40" s="3"/>
      <c r="OJZ40" s="3"/>
      <c r="OKA40" s="3"/>
      <c r="OKB40" s="3"/>
      <c r="OKC40" s="3"/>
      <c r="OKD40" s="3"/>
      <c r="OKE40" s="3"/>
      <c r="OKF40" s="3"/>
      <c r="OKG40" s="3"/>
      <c r="OKH40" s="3"/>
      <c r="OKI40" s="3"/>
      <c r="OKJ40" s="3"/>
      <c r="OKK40" s="3"/>
      <c r="OKL40" s="3"/>
      <c r="OKM40" s="3"/>
      <c r="OKN40" s="3"/>
      <c r="OKO40" s="3"/>
      <c r="OKP40" s="3"/>
      <c r="OKQ40" s="3"/>
      <c r="OKR40" s="3"/>
      <c r="OKS40" s="3"/>
      <c r="OKT40" s="3"/>
      <c r="OKU40" s="3"/>
      <c r="OKV40" s="3"/>
      <c r="OKW40" s="3"/>
      <c r="OKX40" s="3"/>
      <c r="OKY40" s="3"/>
      <c r="OKZ40" s="3"/>
      <c r="OLA40" s="3"/>
      <c r="OLB40" s="3"/>
      <c r="OLC40" s="3"/>
      <c r="OLD40" s="3"/>
      <c r="OLE40" s="3"/>
      <c r="OLF40" s="3"/>
      <c r="OLG40" s="3"/>
      <c r="OLH40" s="3"/>
      <c r="OLI40" s="3"/>
      <c r="OLJ40" s="3"/>
      <c r="OLK40" s="3"/>
      <c r="OLL40" s="3"/>
      <c r="OLM40" s="3"/>
      <c r="OLN40" s="3"/>
      <c r="OLO40" s="3"/>
      <c r="OLP40" s="3"/>
      <c r="OLQ40" s="3"/>
      <c r="OLR40" s="3"/>
      <c r="OLS40" s="3"/>
      <c r="OLT40" s="3"/>
      <c r="OLU40" s="3"/>
      <c r="OLV40" s="3"/>
      <c r="OLW40" s="3"/>
      <c r="OLX40" s="3"/>
      <c r="OLY40" s="3"/>
      <c r="OLZ40" s="3"/>
      <c r="OMA40" s="3"/>
      <c r="OMB40" s="3"/>
      <c r="OMC40" s="3"/>
      <c r="OMD40" s="3"/>
      <c r="OME40" s="3"/>
      <c r="OMF40" s="3"/>
      <c r="OMG40" s="3"/>
      <c r="OMH40" s="3"/>
      <c r="OMI40" s="3"/>
      <c r="OMJ40" s="3"/>
      <c r="OMK40" s="3"/>
      <c r="OML40" s="3"/>
      <c r="OMM40" s="3"/>
      <c r="OMN40" s="3"/>
      <c r="OMO40" s="3"/>
      <c r="OMP40" s="3"/>
      <c r="OMQ40" s="3"/>
      <c r="OMR40" s="3"/>
      <c r="OMS40" s="3"/>
      <c r="OMT40" s="3"/>
      <c r="OMU40" s="3"/>
      <c r="OMV40" s="3"/>
      <c r="OMW40" s="3"/>
      <c r="OMX40" s="3"/>
      <c r="OMY40" s="3"/>
      <c r="OMZ40" s="3"/>
      <c r="ONA40" s="3"/>
      <c r="ONB40" s="3"/>
      <c r="ONC40" s="3"/>
      <c r="OND40" s="3"/>
      <c r="ONE40" s="3"/>
      <c r="ONF40" s="3"/>
      <c r="ONG40" s="3"/>
      <c r="ONH40" s="3"/>
      <c r="ONI40" s="3"/>
      <c r="ONJ40" s="3"/>
      <c r="ONK40" s="3"/>
      <c r="ONL40" s="3"/>
      <c r="ONM40" s="3"/>
      <c r="ONN40" s="3"/>
      <c r="ONO40" s="3"/>
      <c r="ONP40" s="3"/>
      <c r="ONQ40" s="3"/>
      <c r="ONR40" s="3"/>
      <c r="ONS40" s="3"/>
      <c r="ONT40" s="3"/>
      <c r="ONU40" s="3"/>
      <c r="ONV40" s="3"/>
      <c r="ONW40" s="3"/>
      <c r="ONX40" s="3"/>
      <c r="ONY40" s="3"/>
      <c r="ONZ40" s="3"/>
      <c r="OOA40" s="3"/>
      <c r="OOB40" s="3"/>
      <c r="OOC40" s="3"/>
      <c r="OOD40" s="3"/>
      <c r="OOE40" s="3"/>
      <c r="OOF40" s="3"/>
      <c r="OOG40" s="3"/>
      <c r="OOH40" s="3"/>
      <c r="OOI40" s="3"/>
      <c r="OOJ40" s="3"/>
      <c r="OOK40" s="3"/>
      <c r="OOL40" s="3"/>
      <c r="OOM40" s="3"/>
      <c r="OON40" s="3"/>
      <c r="OOO40" s="3"/>
      <c r="OOP40" s="3"/>
      <c r="OOQ40" s="3"/>
      <c r="OOR40" s="3"/>
      <c r="OOS40" s="3"/>
      <c r="OOT40" s="3"/>
      <c r="OOU40" s="3"/>
      <c r="OOV40" s="3"/>
      <c r="OOW40" s="3"/>
      <c r="OOX40" s="3"/>
      <c r="OOY40" s="3"/>
      <c r="OOZ40" s="3"/>
      <c r="OPA40" s="3"/>
      <c r="OPB40" s="3"/>
      <c r="OPC40" s="3"/>
      <c r="OPD40" s="3"/>
      <c r="OPE40" s="3"/>
      <c r="OPF40" s="3"/>
      <c r="OPG40" s="3"/>
      <c r="OPH40" s="3"/>
      <c r="OPI40" s="3"/>
      <c r="OPJ40" s="3"/>
      <c r="OPK40" s="3"/>
      <c r="OPL40" s="3"/>
      <c r="OPM40" s="3"/>
      <c r="OPN40" s="3"/>
      <c r="OPO40" s="3"/>
      <c r="OPP40" s="3"/>
      <c r="OPQ40" s="3"/>
      <c r="OPR40" s="3"/>
      <c r="OPS40" s="3"/>
      <c r="OPT40" s="3"/>
      <c r="OPU40" s="3"/>
      <c r="OPV40" s="3"/>
      <c r="OPW40" s="3"/>
      <c r="OPX40" s="3"/>
      <c r="OPY40" s="3"/>
      <c r="OPZ40" s="3"/>
      <c r="OQA40" s="3"/>
      <c r="OQB40" s="3"/>
      <c r="OQC40" s="3"/>
      <c r="OQD40" s="3"/>
      <c r="OQE40" s="3"/>
      <c r="OQF40" s="3"/>
      <c r="OQG40" s="3"/>
      <c r="OQH40" s="3"/>
      <c r="OQI40" s="3"/>
      <c r="OQJ40" s="3"/>
      <c r="OQK40" s="3"/>
      <c r="OQL40" s="3"/>
      <c r="OQM40" s="3"/>
      <c r="OQN40" s="3"/>
      <c r="OQO40" s="3"/>
      <c r="OQP40" s="3"/>
      <c r="OQQ40" s="3"/>
      <c r="OQR40" s="3"/>
      <c r="OQS40" s="3"/>
      <c r="OQT40" s="3"/>
      <c r="OQU40" s="3"/>
      <c r="OQV40" s="3"/>
      <c r="OQW40" s="3"/>
      <c r="OQX40" s="3"/>
      <c r="OQY40" s="3"/>
      <c r="OQZ40" s="3"/>
      <c r="ORA40" s="3"/>
      <c r="ORB40" s="3"/>
      <c r="ORC40" s="3"/>
      <c r="ORD40" s="3"/>
      <c r="ORE40" s="3"/>
      <c r="ORF40" s="3"/>
      <c r="ORG40" s="3"/>
      <c r="ORH40" s="3"/>
      <c r="ORI40" s="3"/>
      <c r="ORJ40" s="3"/>
      <c r="ORK40" s="3"/>
      <c r="ORL40" s="3"/>
      <c r="ORM40" s="3"/>
      <c r="ORN40" s="3"/>
      <c r="ORO40" s="3"/>
      <c r="ORP40" s="3"/>
      <c r="ORQ40" s="3"/>
      <c r="ORR40" s="3"/>
      <c r="ORS40" s="3"/>
      <c r="ORT40" s="3"/>
      <c r="ORU40" s="3"/>
      <c r="ORV40" s="3"/>
      <c r="ORW40" s="3"/>
      <c r="ORX40" s="3"/>
      <c r="ORY40" s="3"/>
      <c r="ORZ40" s="3"/>
      <c r="OSA40" s="3"/>
      <c r="OSB40" s="3"/>
      <c r="OSC40" s="3"/>
      <c r="OSD40" s="3"/>
      <c r="OSE40" s="3"/>
      <c r="OSF40" s="3"/>
      <c r="OSG40" s="3"/>
      <c r="OSH40" s="3"/>
      <c r="OSI40" s="3"/>
      <c r="OSJ40" s="3"/>
      <c r="OSK40" s="3"/>
      <c r="OSL40" s="3"/>
      <c r="OSM40" s="3"/>
      <c r="OSN40" s="3"/>
      <c r="OSO40" s="3"/>
      <c r="OSP40" s="3"/>
      <c r="OSQ40" s="3"/>
      <c r="OSR40" s="3"/>
      <c r="OSS40" s="3"/>
      <c r="OST40" s="3"/>
      <c r="OSU40" s="3"/>
      <c r="OSV40" s="3"/>
      <c r="OSW40" s="3"/>
      <c r="OSX40" s="3"/>
      <c r="OSY40" s="3"/>
      <c r="OSZ40" s="3"/>
      <c r="OTA40" s="3"/>
      <c r="OTB40" s="3"/>
      <c r="OTC40" s="3"/>
      <c r="OTD40" s="3"/>
      <c r="OTE40" s="3"/>
      <c r="OTF40" s="3"/>
      <c r="OTG40" s="3"/>
      <c r="OTH40" s="3"/>
      <c r="OTI40" s="3"/>
      <c r="OTJ40" s="3"/>
      <c r="OTK40" s="3"/>
      <c r="OTL40" s="3"/>
      <c r="OTM40" s="3"/>
      <c r="OTN40" s="3"/>
      <c r="OTO40" s="3"/>
      <c r="OTP40" s="3"/>
      <c r="OTQ40" s="3"/>
      <c r="OTR40" s="3"/>
      <c r="OTS40" s="3"/>
      <c r="OTT40" s="3"/>
      <c r="OTU40" s="3"/>
      <c r="OTV40" s="3"/>
      <c r="OTW40" s="3"/>
      <c r="OTX40" s="3"/>
      <c r="OTY40" s="3"/>
      <c r="OTZ40" s="3"/>
      <c r="OUA40" s="3"/>
      <c r="OUB40" s="3"/>
      <c r="OUC40" s="3"/>
      <c r="OUD40" s="3"/>
      <c r="OUE40" s="3"/>
      <c r="OUF40" s="3"/>
      <c r="OUG40" s="3"/>
      <c r="OUH40" s="3"/>
      <c r="OUI40" s="3"/>
      <c r="OUJ40" s="3"/>
      <c r="OUK40" s="3"/>
      <c r="OUL40" s="3"/>
      <c r="OUM40" s="3"/>
      <c r="OUN40" s="3"/>
      <c r="OUO40" s="3"/>
      <c r="OUP40" s="3"/>
      <c r="OUQ40" s="3"/>
      <c r="OUR40" s="3"/>
      <c r="OUS40" s="3"/>
      <c r="OUT40" s="3"/>
      <c r="OUU40" s="3"/>
      <c r="OUV40" s="3"/>
      <c r="OUW40" s="3"/>
      <c r="OUX40" s="3"/>
      <c r="OUY40" s="3"/>
      <c r="OUZ40" s="3"/>
      <c r="OVA40" s="3"/>
      <c r="OVB40" s="3"/>
      <c r="OVC40" s="3"/>
      <c r="OVD40" s="3"/>
      <c r="OVE40" s="3"/>
      <c r="OVF40" s="3"/>
      <c r="OVG40" s="3"/>
      <c r="OVH40" s="3"/>
      <c r="OVI40" s="3"/>
      <c r="OVJ40" s="3"/>
      <c r="OVK40" s="3"/>
      <c r="OVL40" s="3"/>
      <c r="OVM40" s="3"/>
      <c r="OVN40" s="3"/>
      <c r="OVO40" s="3"/>
      <c r="OVP40" s="3"/>
      <c r="OVQ40" s="3"/>
      <c r="OVR40" s="3"/>
      <c r="OVS40" s="3"/>
      <c r="OVT40" s="3"/>
      <c r="OVU40" s="3"/>
      <c r="OVV40" s="3"/>
      <c r="OVW40" s="3"/>
      <c r="OVX40" s="3"/>
      <c r="OVY40" s="3"/>
      <c r="OVZ40" s="3"/>
      <c r="OWA40" s="3"/>
      <c r="OWB40" s="3"/>
      <c r="OWC40" s="3"/>
      <c r="OWD40" s="3"/>
      <c r="OWE40" s="3"/>
      <c r="OWF40" s="3"/>
      <c r="OWG40" s="3"/>
      <c r="OWH40" s="3"/>
      <c r="OWI40" s="3"/>
      <c r="OWJ40" s="3"/>
      <c r="OWK40" s="3"/>
      <c r="OWL40" s="3"/>
      <c r="OWM40" s="3"/>
      <c r="OWN40" s="3"/>
      <c r="OWO40" s="3"/>
      <c r="OWP40" s="3"/>
      <c r="OWQ40" s="3"/>
      <c r="OWR40" s="3"/>
      <c r="OWS40" s="3"/>
      <c r="OWT40" s="3"/>
      <c r="OWU40" s="3"/>
      <c r="OWV40" s="3"/>
      <c r="OWW40" s="3"/>
      <c r="OWX40" s="3"/>
      <c r="OWY40" s="3"/>
      <c r="OWZ40" s="3"/>
      <c r="OXA40" s="3"/>
      <c r="OXB40" s="3"/>
      <c r="OXC40" s="3"/>
      <c r="OXD40" s="3"/>
      <c r="OXE40" s="3"/>
      <c r="OXF40" s="3"/>
      <c r="OXG40" s="3"/>
      <c r="OXH40" s="3"/>
      <c r="OXI40" s="3"/>
      <c r="OXJ40" s="3"/>
      <c r="OXK40" s="3"/>
      <c r="OXL40" s="3"/>
      <c r="OXM40" s="3"/>
      <c r="OXN40" s="3"/>
      <c r="OXO40" s="3"/>
      <c r="OXP40" s="3"/>
      <c r="OXQ40" s="3"/>
      <c r="OXR40" s="3"/>
      <c r="OXS40" s="3"/>
      <c r="OXT40" s="3"/>
      <c r="OXU40" s="3"/>
      <c r="OXV40" s="3"/>
      <c r="OXW40" s="3"/>
      <c r="OXX40" s="3"/>
      <c r="OXY40" s="3"/>
      <c r="OXZ40" s="3"/>
      <c r="OYA40" s="3"/>
      <c r="OYB40" s="3"/>
      <c r="OYC40" s="3"/>
      <c r="OYD40" s="3"/>
      <c r="OYE40" s="3"/>
      <c r="OYF40" s="3"/>
      <c r="OYG40" s="3"/>
      <c r="OYH40" s="3"/>
      <c r="OYI40" s="3"/>
      <c r="OYJ40" s="3"/>
      <c r="OYK40" s="3"/>
      <c r="OYL40" s="3"/>
      <c r="OYM40" s="3"/>
      <c r="OYN40" s="3"/>
      <c r="OYO40" s="3"/>
      <c r="OYP40" s="3"/>
      <c r="OYQ40" s="3"/>
      <c r="OYR40" s="3"/>
      <c r="OYS40" s="3"/>
      <c r="OYT40" s="3"/>
      <c r="OYU40" s="3"/>
      <c r="OYV40" s="3"/>
      <c r="OYW40" s="3"/>
      <c r="OYX40" s="3"/>
      <c r="OYY40" s="3"/>
      <c r="OYZ40" s="3"/>
      <c r="OZA40" s="3"/>
      <c r="OZB40" s="3"/>
      <c r="OZC40" s="3"/>
      <c r="OZD40" s="3"/>
      <c r="OZE40" s="3"/>
      <c r="OZF40" s="3"/>
      <c r="OZG40" s="3"/>
      <c r="OZH40" s="3"/>
      <c r="OZI40" s="3"/>
      <c r="OZJ40" s="3"/>
      <c r="OZK40" s="3"/>
      <c r="OZL40" s="3"/>
      <c r="OZM40" s="3"/>
      <c r="OZN40" s="3"/>
      <c r="OZO40" s="3"/>
      <c r="OZP40" s="3"/>
      <c r="OZQ40" s="3"/>
      <c r="OZR40" s="3"/>
      <c r="OZS40" s="3"/>
      <c r="OZT40" s="3"/>
      <c r="OZU40" s="3"/>
      <c r="OZV40" s="3"/>
      <c r="OZW40" s="3"/>
      <c r="OZX40" s="3"/>
      <c r="OZY40" s="3"/>
      <c r="OZZ40" s="3"/>
      <c r="PAA40" s="3"/>
      <c r="PAB40" s="3"/>
      <c r="PAC40" s="3"/>
      <c r="PAD40" s="3"/>
      <c r="PAE40" s="3"/>
      <c r="PAF40" s="3"/>
      <c r="PAG40" s="3"/>
      <c r="PAH40" s="3"/>
      <c r="PAI40" s="3"/>
      <c r="PAJ40" s="3"/>
      <c r="PAK40" s="3"/>
      <c r="PAL40" s="3"/>
      <c r="PAM40" s="3"/>
      <c r="PAN40" s="3"/>
      <c r="PAO40" s="3"/>
      <c r="PAP40" s="3"/>
      <c r="PAQ40" s="3"/>
      <c r="PAR40" s="3"/>
      <c r="PAS40" s="3"/>
      <c r="PAT40" s="3"/>
      <c r="PAU40" s="3"/>
      <c r="PAV40" s="3"/>
      <c r="PAW40" s="3"/>
      <c r="PAX40" s="3"/>
      <c r="PAY40" s="3"/>
      <c r="PAZ40" s="3"/>
      <c r="PBA40" s="3"/>
      <c r="PBB40" s="3"/>
      <c r="PBC40" s="3"/>
      <c r="PBD40" s="3"/>
      <c r="PBE40" s="3"/>
      <c r="PBF40" s="3"/>
      <c r="PBG40" s="3"/>
      <c r="PBH40" s="3"/>
      <c r="PBI40" s="3"/>
      <c r="PBJ40" s="3"/>
      <c r="PBK40" s="3"/>
      <c r="PBL40" s="3"/>
      <c r="PBM40" s="3"/>
      <c r="PBN40" s="3"/>
      <c r="PBO40" s="3"/>
      <c r="PBP40" s="3"/>
      <c r="PBQ40" s="3"/>
      <c r="PBR40" s="3"/>
      <c r="PBS40" s="3"/>
      <c r="PBT40" s="3"/>
      <c r="PBU40" s="3"/>
      <c r="PBV40" s="3"/>
      <c r="PBW40" s="3"/>
      <c r="PBX40" s="3"/>
      <c r="PBY40" s="3"/>
      <c r="PBZ40" s="3"/>
      <c r="PCA40" s="3"/>
      <c r="PCB40" s="3"/>
      <c r="PCC40" s="3"/>
      <c r="PCD40" s="3"/>
      <c r="PCE40" s="3"/>
      <c r="PCF40" s="3"/>
      <c r="PCG40" s="3"/>
      <c r="PCH40" s="3"/>
      <c r="PCI40" s="3"/>
      <c r="PCJ40" s="3"/>
      <c r="PCK40" s="3"/>
      <c r="PCL40" s="3"/>
      <c r="PCM40" s="3"/>
      <c r="PCN40" s="3"/>
      <c r="PCO40" s="3"/>
      <c r="PCP40" s="3"/>
      <c r="PCQ40" s="3"/>
      <c r="PCR40" s="3"/>
      <c r="PCS40" s="3"/>
      <c r="PCT40" s="3"/>
      <c r="PCU40" s="3"/>
      <c r="PCV40" s="3"/>
      <c r="PCW40" s="3"/>
      <c r="PCX40" s="3"/>
      <c r="PCY40" s="3"/>
      <c r="PCZ40" s="3"/>
      <c r="PDA40" s="3"/>
      <c r="PDB40" s="3"/>
      <c r="PDC40" s="3"/>
      <c r="PDD40" s="3"/>
      <c r="PDE40" s="3"/>
      <c r="PDF40" s="3"/>
      <c r="PDG40" s="3"/>
      <c r="PDH40" s="3"/>
      <c r="PDI40" s="3"/>
      <c r="PDJ40" s="3"/>
      <c r="PDK40" s="3"/>
      <c r="PDL40" s="3"/>
      <c r="PDM40" s="3"/>
      <c r="PDN40" s="3"/>
      <c r="PDO40" s="3"/>
      <c r="PDP40" s="3"/>
      <c r="PDQ40" s="3"/>
      <c r="PDR40" s="3"/>
      <c r="PDS40" s="3"/>
      <c r="PDT40" s="3"/>
      <c r="PDU40" s="3"/>
      <c r="PDV40" s="3"/>
      <c r="PDW40" s="3"/>
      <c r="PDX40" s="3"/>
      <c r="PDY40" s="3"/>
      <c r="PDZ40" s="3"/>
      <c r="PEA40" s="3"/>
      <c r="PEB40" s="3"/>
      <c r="PEC40" s="3"/>
      <c r="PED40" s="3"/>
      <c r="PEE40" s="3"/>
      <c r="PEF40" s="3"/>
      <c r="PEG40" s="3"/>
      <c r="PEH40" s="3"/>
      <c r="PEI40" s="3"/>
      <c r="PEJ40" s="3"/>
      <c r="PEK40" s="3"/>
      <c r="PEL40" s="3"/>
      <c r="PEM40" s="3"/>
      <c r="PEN40" s="3"/>
      <c r="PEO40" s="3"/>
      <c r="PEP40" s="3"/>
      <c r="PEQ40" s="3"/>
      <c r="PER40" s="3"/>
      <c r="PES40" s="3"/>
      <c r="PET40" s="3"/>
      <c r="PEU40" s="3"/>
      <c r="PEV40" s="3"/>
      <c r="PEW40" s="3"/>
      <c r="PEX40" s="3"/>
      <c r="PEY40" s="3"/>
      <c r="PEZ40" s="3"/>
      <c r="PFA40" s="3"/>
      <c r="PFB40" s="3"/>
      <c r="PFC40" s="3"/>
      <c r="PFD40" s="3"/>
      <c r="PFE40" s="3"/>
      <c r="PFF40" s="3"/>
      <c r="PFG40" s="3"/>
      <c r="PFH40" s="3"/>
      <c r="PFI40" s="3"/>
      <c r="PFJ40" s="3"/>
      <c r="PFK40" s="3"/>
      <c r="PFL40" s="3"/>
      <c r="PFM40" s="3"/>
      <c r="PFN40" s="3"/>
      <c r="PFO40" s="3"/>
      <c r="PFP40" s="3"/>
      <c r="PFQ40" s="3"/>
      <c r="PFR40" s="3"/>
      <c r="PFS40" s="3"/>
      <c r="PFT40" s="3"/>
      <c r="PFU40" s="3"/>
      <c r="PFV40" s="3"/>
      <c r="PFW40" s="3"/>
      <c r="PFX40" s="3"/>
      <c r="PFY40" s="3"/>
      <c r="PFZ40" s="3"/>
      <c r="PGA40" s="3"/>
      <c r="PGB40" s="3"/>
      <c r="PGC40" s="3"/>
      <c r="PGD40" s="3"/>
      <c r="PGE40" s="3"/>
      <c r="PGF40" s="3"/>
      <c r="PGG40" s="3"/>
      <c r="PGH40" s="3"/>
      <c r="PGI40" s="3"/>
      <c r="PGJ40" s="3"/>
      <c r="PGK40" s="3"/>
      <c r="PGL40" s="3"/>
      <c r="PGM40" s="3"/>
      <c r="PGN40" s="3"/>
      <c r="PGO40" s="3"/>
      <c r="PGP40" s="3"/>
      <c r="PGQ40" s="3"/>
      <c r="PGR40" s="3"/>
      <c r="PGS40" s="3"/>
      <c r="PGT40" s="3"/>
      <c r="PGU40" s="3"/>
      <c r="PGV40" s="3"/>
      <c r="PGW40" s="3"/>
      <c r="PGX40" s="3"/>
      <c r="PGY40" s="3"/>
      <c r="PGZ40" s="3"/>
      <c r="PHA40" s="3"/>
      <c r="PHB40" s="3"/>
      <c r="PHC40" s="3"/>
      <c r="PHD40" s="3"/>
      <c r="PHE40" s="3"/>
      <c r="PHF40" s="3"/>
      <c r="PHG40" s="3"/>
      <c r="PHH40" s="3"/>
      <c r="PHI40" s="3"/>
      <c r="PHJ40" s="3"/>
      <c r="PHK40" s="3"/>
      <c r="PHL40" s="3"/>
      <c r="PHM40" s="3"/>
      <c r="PHN40" s="3"/>
      <c r="PHO40" s="3"/>
      <c r="PHP40" s="3"/>
      <c r="PHQ40" s="3"/>
      <c r="PHR40" s="3"/>
      <c r="PHS40" s="3"/>
      <c r="PHT40" s="3"/>
      <c r="PHU40" s="3"/>
      <c r="PHV40" s="3"/>
      <c r="PHW40" s="3"/>
      <c r="PHX40" s="3"/>
      <c r="PHY40" s="3"/>
      <c r="PHZ40" s="3"/>
      <c r="PIA40" s="3"/>
      <c r="PIB40" s="3"/>
      <c r="PIC40" s="3"/>
      <c r="PID40" s="3"/>
      <c r="PIE40" s="3"/>
      <c r="PIF40" s="3"/>
      <c r="PIG40" s="3"/>
      <c r="PIH40" s="3"/>
      <c r="PII40" s="3"/>
      <c r="PIJ40" s="3"/>
      <c r="PIK40" s="3"/>
      <c r="PIL40" s="3"/>
      <c r="PIM40" s="3"/>
      <c r="PIN40" s="3"/>
      <c r="PIO40" s="3"/>
      <c r="PIP40" s="3"/>
      <c r="PIQ40" s="3"/>
      <c r="PIR40" s="3"/>
      <c r="PIS40" s="3"/>
      <c r="PIT40" s="3"/>
      <c r="PIU40" s="3"/>
      <c r="PIV40" s="3"/>
      <c r="PIW40" s="3"/>
      <c r="PIX40" s="3"/>
      <c r="PIY40" s="3"/>
      <c r="PIZ40" s="3"/>
      <c r="PJA40" s="3"/>
      <c r="PJB40" s="3"/>
      <c r="PJC40" s="3"/>
      <c r="PJD40" s="3"/>
      <c r="PJE40" s="3"/>
      <c r="PJF40" s="3"/>
      <c r="PJG40" s="3"/>
      <c r="PJH40" s="3"/>
      <c r="PJI40" s="3"/>
      <c r="PJJ40" s="3"/>
      <c r="PJK40" s="3"/>
      <c r="PJL40" s="3"/>
      <c r="PJM40" s="3"/>
      <c r="PJN40" s="3"/>
      <c r="PJO40" s="3"/>
      <c r="PJP40" s="3"/>
      <c r="PJQ40" s="3"/>
      <c r="PJR40" s="3"/>
      <c r="PJS40" s="3"/>
      <c r="PJT40" s="3"/>
      <c r="PJU40" s="3"/>
      <c r="PJV40" s="3"/>
      <c r="PJW40" s="3"/>
      <c r="PJX40" s="3"/>
      <c r="PJY40" s="3"/>
      <c r="PJZ40" s="3"/>
      <c r="PKA40" s="3"/>
      <c r="PKB40" s="3"/>
      <c r="PKC40" s="3"/>
      <c r="PKD40" s="3"/>
      <c r="PKE40" s="3"/>
      <c r="PKF40" s="3"/>
      <c r="PKG40" s="3"/>
      <c r="PKH40" s="3"/>
      <c r="PKI40" s="3"/>
      <c r="PKJ40" s="3"/>
      <c r="PKK40" s="3"/>
      <c r="PKL40" s="3"/>
      <c r="PKM40" s="3"/>
      <c r="PKN40" s="3"/>
      <c r="PKO40" s="3"/>
      <c r="PKP40" s="3"/>
      <c r="PKQ40" s="3"/>
      <c r="PKR40" s="3"/>
      <c r="PKS40" s="3"/>
      <c r="PKT40" s="3"/>
      <c r="PKU40" s="3"/>
      <c r="PKV40" s="3"/>
      <c r="PKW40" s="3"/>
      <c r="PKX40" s="3"/>
      <c r="PKY40" s="3"/>
      <c r="PKZ40" s="3"/>
      <c r="PLA40" s="3"/>
      <c r="PLB40" s="3"/>
      <c r="PLC40" s="3"/>
      <c r="PLD40" s="3"/>
      <c r="PLE40" s="3"/>
      <c r="PLF40" s="3"/>
      <c r="PLG40" s="3"/>
      <c r="PLH40" s="3"/>
      <c r="PLI40" s="3"/>
      <c r="PLJ40" s="3"/>
      <c r="PLK40" s="3"/>
      <c r="PLL40" s="3"/>
      <c r="PLM40" s="3"/>
      <c r="PLN40" s="3"/>
      <c r="PLO40" s="3"/>
      <c r="PLP40" s="3"/>
      <c r="PLQ40" s="3"/>
      <c r="PLR40" s="3"/>
      <c r="PLS40" s="3"/>
      <c r="PLT40" s="3"/>
      <c r="PLU40" s="3"/>
      <c r="PLV40" s="3"/>
      <c r="PLW40" s="3"/>
      <c r="PLX40" s="3"/>
      <c r="PLY40" s="3"/>
      <c r="PLZ40" s="3"/>
      <c r="PMA40" s="3"/>
      <c r="PMB40" s="3"/>
      <c r="PMC40" s="3"/>
      <c r="PMD40" s="3"/>
      <c r="PME40" s="3"/>
      <c r="PMF40" s="3"/>
      <c r="PMG40" s="3"/>
      <c r="PMH40" s="3"/>
      <c r="PMI40" s="3"/>
      <c r="PMJ40" s="3"/>
      <c r="PMK40" s="3"/>
      <c r="PML40" s="3"/>
      <c r="PMM40" s="3"/>
      <c r="PMN40" s="3"/>
      <c r="PMO40" s="3"/>
      <c r="PMP40" s="3"/>
      <c r="PMQ40" s="3"/>
      <c r="PMR40" s="3"/>
      <c r="PMS40" s="3"/>
      <c r="PMT40" s="3"/>
      <c r="PMU40" s="3"/>
      <c r="PMV40" s="3"/>
      <c r="PMW40" s="3"/>
      <c r="PMX40" s="3"/>
      <c r="PMY40" s="3"/>
      <c r="PMZ40" s="3"/>
      <c r="PNA40" s="3"/>
      <c r="PNB40" s="3"/>
      <c r="PNC40" s="3"/>
      <c r="PND40" s="3"/>
      <c r="PNE40" s="3"/>
      <c r="PNF40" s="3"/>
      <c r="PNG40" s="3"/>
      <c r="PNH40" s="3"/>
      <c r="PNI40" s="3"/>
      <c r="PNJ40" s="3"/>
      <c r="PNK40" s="3"/>
      <c r="PNL40" s="3"/>
      <c r="PNM40" s="3"/>
      <c r="PNN40" s="3"/>
      <c r="PNO40" s="3"/>
      <c r="PNP40" s="3"/>
      <c r="PNQ40" s="3"/>
      <c r="PNR40" s="3"/>
      <c r="PNS40" s="3"/>
      <c r="PNT40" s="3"/>
      <c r="PNU40" s="3"/>
      <c r="PNV40" s="3"/>
      <c r="PNW40" s="3"/>
      <c r="PNX40" s="3"/>
      <c r="PNY40" s="3"/>
      <c r="PNZ40" s="3"/>
      <c r="POA40" s="3"/>
      <c r="POB40" s="3"/>
      <c r="POC40" s="3"/>
      <c r="POD40" s="3"/>
      <c r="POE40" s="3"/>
      <c r="POF40" s="3"/>
      <c r="POG40" s="3"/>
      <c r="POH40" s="3"/>
      <c r="POI40" s="3"/>
      <c r="POJ40" s="3"/>
      <c r="POK40" s="3"/>
      <c r="POL40" s="3"/>
      <c r="POM40" s="3"/>
      <c r="PON40" s="3"/>
      <c r="POO40" s="3"/>
      <c r="POP40" s="3"/>
      <c r="POQ40" s="3"/>
      <c r="POR40" s="3"/>
      <c r="POS40" s="3"/>
      <c r="POT40" s="3"/>
      <c r="POU40" s="3"/>
      <c r="POV40" s="3"/>
      <c r="POW40" s="3"/>
      <c r="POX40" s="3"/>
      <c r="POY40" s="3"/>
      <c r="POZ40" s="3"/>
      <c r="PPA40" s="3"/>
      <c r="PPB40" s="3"/>
      <c r="PPC40" s="3"/>
      <c r="PPD40" s="3"/>
      <c r="PPE40" s="3"/>
      <c r="PPF40" s="3"/>
      <c r="PPG40" s="3"/>
      <c r="PPH40" s="3"/>
      <c r="PPI40" s="3"/>
      <c r="PPJ40" s="3"/>
      <c r="PPK40" s="3"/>
      <c r="PPL40" s="3"/>
      <c r="PPM40" s="3"/>
      <c r="PPN40" s="3"/>
      <c r="PPO40" s="3"/>
      <c r="PPP40" s="3"/>
      <c r="PPQ40" s="3"/>
      <c r="PPR40" s="3"/>
      <c r="PPS40" s="3"/>
      <c r="PPT40" s="3"/>
      <c r="PPU40" s="3"/>
      <c r="PPV40" s="3"/>
      <c r="PPW40" s="3"/>
      <c r="PPX40" s="3"/>
      <c r="PPY40" s="3"/>
      <c r="PPZ40" s="3"/>
      <c r="PQA40" s="3"/>
      <c r="PQB40" s="3"/>
      <c r="PQC40" s="3"/>
      <c r="PQD40" s="3"/>
      <c r="PQE40" s="3"/>
      <c r="PQF40" s="3"/>
      <c r="PQG40" s="3"/>
      <c r="PQH40" s="3"/>
      <c r="PQI40" s="3"/>
      <c r="PQJ40" s="3"/>
      <c r="PQK40" s="3"/>
      <c r="PQL40" s="3"/>
      <c r="PQM40" s="3"/>
      <c r="PQN40" s="3"/>
      <c r="PQO40" s="3"/>
      <c r="PQP40" s="3"/>
      <c r="PQQ40" s="3"/>
      <c r="PQR40" s="3"/>
      <c r="PQS40" s="3"/>
      <c r="PQT40" s="3"/>
      <c r="PQU40" s="3"/>
      <c r="PQV40" s="3"/>
      <c r="PQW40" s="3"/>
      <c r="PQX40" s="3"/>
      <c r="PQY40" s="3"/>
      <c r="PQZ40" s="3"/>
      <c r="PRA40" s="3"/>
      <c r="PRB40" s="3"/>
      <c r="PRC40" s="3"/>
      <c r="PRD40" s="3"/>
      <c r="PRE40" s="3"/>
      <c r="PRF40" s="3"/>
      <c r="PRG40" s="3"/>
      <c r="PRH40" s="3"/>
      <c r="PRI40" s="3"/>
      <c r="PRJ40" s="3"/>
      <c r="PRK40" s="3"/>
      <c r="PRL40" s="3"/>
      <c r="PRM40" s="3"/>
      <c r="PRN40" s="3"/>
      <c r="PRO40" s="3"/>
      <c r="PRP40" s="3"/>
      <c r="PRQ40" s="3"/>
      <c r="PRR40" s="3"/>
      <c r="PRS40" s="3"/>
      <c r="PRT40" s="3"/>
      <c r="PRU40" s="3"/>
      <c r="PRV40" s="3"/>
      <c r="PRW40" s="3"/>
      <c r="PRX40" s="3"/>
      <c r="PRY40" s="3"/>
      <c r="PRZ40" s="3"/>
      <c r="PSA40" s="3"/>
      <c r="PSB40" s="3"/>
      <c r="PSC40" s="3"/>
      <c r="PSD40" s="3"/>
      <c r="PSE40" s="3"/>
      <c r="PSF40" s="3"/>
      <c r="PSG40" s="3"/>
      <c r="PSH40" s="3"/>
      <c r="PSI40" s="3"/>
      <c r="PSJ40" s="3"/>
      <c r="PSK40" s="3"/>
      <c r="PSL40" s="3"/>
      <c r="PSM40" s="3"/>
      <c r="PSN40" s="3"/>
      <c r="PSO40" s="3"/>
      <c r="PSP40" s="3"/>
      <c r="PSQ40" s="3"/>
      <c r="PSR40" s="3"/>
      <c r="PSS40" s="3"/>
      <c r="PST40" s="3"/>
      <c r="PSU40" s="3"/>
      <c r="PSV40" s="3"/>
      <c r="PSW40" s="3"/>
      <c r="PSX40" s="3"/>
      <c r="PSY40" s="3"/>
      <c r="PSZ40" s="3"/>
      <c r="PTA40" s="3"/>
      <c r="PTB40" s="3"/>
      <c r="PTC40" s="3"/>
      <c r="PTD40" s="3"/>
      <c r="PTE40" s="3"/>
      <c r="PTF40" s="3"/>
      <c r="PTG40" s="3"/>
      <c r="PTH40" s="3"/>
      <c r="PTI40" s="3"/>
      <c r="PTJ40" s="3"/>
      <c r="PTK40" s="3"/>
      <c r="PTL40" s="3"/>
      <c r="PTM40" s="3"/>
      <c r="PTN40" s="3"/>
      <c r="PTO40" s="3"/>
      <c r="PTP40" s="3"/>
      <c r="PTQ40" s="3"/>
      <c r="PTR40" s="3"/>
      <c r="PTS40" s="3"/>
      <c r="PTT40" s="3"/>
      <c r="PTU40" s="3"/>
      <c r="PTV40" s="3"/>
      <c r="PTW40" s="3"/>
      <c r="PTX40" s="3"/>
      <c r="PTY40" s="3"/>
      <c r="PTZ40" s="3"/>
      <c r="PUA40" s="3"/>
      <c r="PUB40" s="3"/>
      <c r="PUC40" s="3"/>
      <c r="PUD40" s="3"/>
      <c r="PUE40" s="3"/>
      <c r="PUF40" s="3"/>
      <c r="PUG40" s="3"/>
      <c r="PUH40" s="3"/>
      <c r="PUI40" s="3"/>
      <c r="PUJ40" s="3"/>
      <c r="PUK40" s="3"/>
      <c r="PUL40" s="3"/>
      <c r="PUM40" s="3"/>
      <c r="PUN40" s="3"/>
      <c r="PUO40" s="3"/>
      <c r="PUP40" s="3"/>
      <c r="PUQ40" s="3"/>
      <c r="PUR40" s="3"/>
      <c r="PUS40" s="3"/>
      <c r="PUT40" s="3"/>
      <c r="PUU40" s="3"/>
      <c r="PUV40" s="3"/>
      <c r="PUW40" s="3"/>
      <c r="PUX40" s="3"/>
      <c r="PUY40" s="3"/>
      <c r="PUZ40" s="3"/>
      <c r="PVA40" s="3"/>
      <c r="PVB40" s="3"/>
      <c r="PVC40" s="3"/>
      <c r="PVD40" s="3"/>
      <c r="PVE40" s="3"/>
      <c r="PVF40" s="3"/>
      <c r="PVG40" s="3"/>
      <c r="PVH40" s="3"/>
      <c r="PVI40" s="3"/>
      <c r="PVJ40" s="3"/>
      <c r="PVK40" s="3"/>
      <c r="PVL40" s="3"/>
      <c r="PVM40" s="3"/>
      <c r="PVN40" s="3"/>
      <c r="PVO40" s="3"/>
      <c r="PVP40" s="3"/>
      <c r="PVQ40" s="3"/>
      <c r="PVR40" s="3"/>
      <c r="PVS40" s="3"/>
      <c r="PVT40" s="3"/>
      <c r="PVU40" s="3"/>
      <c r="PVV40" s="3"/>
      <c r="PVW40" s="3"/>
      <c r="PVX40" s="3"/>
      <c r="PVY40" s="3"/>
      <c r="PVZ40" s="3"/>
      <c r="PWA40" s="3"/>
      <c r="PWB40" s="3"/>
      <c r="PWC40" s="3"/>
      <c r="PWD40" s="3"/>
      <c r="PWE40" s="3"/>
      <c r="PWF40" s="3"/>
      <c r="PWG40" s="3"/>
      <c r="PWH40" s="3"/>
      <c r="PWI40" s="3"/>
      <c r="PWJ40" s="3"/>
      <c r="PWK40" s="3"/>
      <c r="PWL40" s="3"/>
      <c r="PWM40" s="3"/>
      <c r="PWN40" s="3"/>
      <c r="PWO40" s="3"/>
      <c r="PWP40" s="3"/>
      <c r="PWQ40" s="3"/>
      <c r="PWR40" s="3"/>
      <c r="PWS40" s="3"/>
      <c r="PWT40" s="3"/>
      <c r="PWU40" s="3"/>
      <c r="PWV40" s="3"/>
      <c r="PWW40" s="3"/>
      <c r="PWX40" s="3"/>
      <c r="PWY40" s="3"/>
      <c r="PWZ40" s="3"/>
      <c r="PXA40" s="3"/>
      <c r="PXB40" s="3"/>
      <c r="PXC40" s="3"/>
      <c r="PXD40" s="3"/>
      <c r="PXE40" s="3"/>
      <c r="PXF40" s="3"/>
      <c r="PXG40" s="3"/>
      <c r="PXH40" s="3"/>
      <c r="PXI40" s="3"/>
      <c r="PXJ40" s="3"/>
      <c r="PXK40" s="3"/>
      <c r="PXL40" s="3"/>
      <c r="PXM40" s="3"/>
      <c r="PXN40" s="3"/>
      <c r="PXO40" s="3"/>
      <c r="PXP40" s="3"/>
      <c r="PXQ40" s="3"/>
      <c r="PXR40" s="3"/>
      <c r="PXS40" s="3"/>
      <c r="PXT40" s="3"/>
      <c r="PXU40" s="3"/>
      <c r="PXV40" s="3"/>
      <c r="PXW40" s="3"/>
      <c r="PXX40" s="3"/>
      <c r="PXY40" s="3"/>
      <c r="PXZ40" s="3"/>
      <c r="PYA40" s="3"/>
      <c r="PYB40" s="3"/>
      <c r="PYC40" s="3"/>
      <c r="PYD40" s="3"/>
      <c r="PYE40" s="3"/>
      <c r="PYF40" s="3"/>
      <c r="PYG40" s="3"/>
      <c r="PYH40" s="3"/>
      <c r="PYI40" s="3"/>
      <c r="PYJ40" s="3"/>
      <c r="PYK40" s="3"/>
      <c r="PYL40" s="3"/>
      <c r="PYM40" s="3"/>
      <c r="PYN40" s="3"/>
      <c r="PYO40" s="3"/>
      <c r="PYP40" s="3"/>
      <c r="PYQ40" s="3"/>
      <c r="PYR40" s="3"/>
      <c r="PYS40" s="3"/>
      <c r="PYT40" s="3"/>
      <c r="PYU40" s="3"/>
      <c r="PYV40" s="3"/>
      <c r="PYW40" s="3"/>
      <c r="PYX40" s="3"/>
      <c r="PYY40" s="3"/>
      <c r="PYZ40" s="3"/>
      <c r="PZA40" s="3"/>
      <c r="PZB40" s="3"/>
      <c r="PZC40" s="3"/>
      <c r="PZD40" s="3"/>
      <c r="PZE40" s="3"/>
      <c r="PZF40" s="3"/>
      <c r="PZG40" s="3"/>
      <c r="PZH40" s="3"/>
      <c r="PZI40" s="3"/>
      <c r="PZJ40" s="3"/>
      <c r="PZK40" s="3"/>
      <c r="PZL40" s="3"/>
      <c r="PZM40" s="3"/>
      <c r="PZN40" s="3"/>
      <c r="PZO40" s="3"/>
      <c r="PZP40" s="3"/>
      <c r="PZQ40" s="3"/>
      <c r="PZR40" s="3"/>
      <c r="PZS40" s="3"/>
      <c r="PZT40" s="3"/>
      <c r="PZU40" s="3"/>
      <c r="PZV40" s="3"/>
      <c r="PZW40" s="3"/>
      <c r="PZX40" s="3"/>
      <c r="PZY40" s="3"/>
      <c r="PZZ40" s="3"/>
      <c r="QAA40" s="3"/>
      <c r="QAB40" s="3"/>
      <c r="QAC40" s="3"/>
      <c r="QAD40" s="3"/>
      <c r="QAE40" s="3"/>
      <c r="QAF40" s="3"/>
      <c r="QAG40" s="3"/>
      <c r="QAH40" s="3"/>
      <c r="QAI40" s="3"/>
      <c r="QAJ40" s="3"/>
      <c r="QAK40" s="3"/>
      <c r="QAL40" s="3"/>
      <c r="QAM40" s="3"/>
      <c r="QAN40" s="3"/>
      <c r="QAO40" s="3"/>
      <c r="QAP40" s="3"/>
      <c r="QAQ40" s="3"/>
      <c r="QAR40" s="3"/>
      <c r="QAS40" s="3"/>
      <c r="QAT40" s="3"/>
      <c r="QAU40" s="3"/>
      <c r="QAV40" s="3"/>
      <c r="QAW40" s="3"/>
      <c r="QAX40" s="3"/>
      <c r="QAY40" s="3"/>
      <c r="QAZ40" s="3"/>
      <c r="QBA40" s="3"/>
      <c r="QBB40" s="3"/>
      <c r="QBC40" s="3"/>
      <c r="QBD40" s="3"/>
      <c r="QBE40" s="3"/>
      <c r="QBF40" s="3"/>
      <c r="QBG40" s="3"/>
      <c r="QBH40" s="3"/>
      <c r="QBI40" s="3"/>
      <c r="QBJ40" s="3"/>
      <c r="QBK40" s="3"/>
      <c r="QBL40" s="3"/>
      <c r="QBM40" s="3"/>
      <c r="QBN40" s="3"/>
      <c r="QBO40" s="3"/>
      <c r="QBP40" s="3"/>
      <c r="QBQ40" s="3"/>
      <c r="QBR40" s="3"/>
      <c r="QBS40" s="3"/>
      <c r="QBT40" s="3"/>
      <c r="QBU40" s="3"/>
      <c r="QBV40" s="3"/>
      <c r="QBW40" s="3"/>
      <c r="QBX40" s="3"/>
      <c r="QBY40" s="3"/>
      <c r="QBZ40" s="3"/>
      <c r="QCA40" s="3"/>
      <c r="QCB40" s="3"/>
      <c r="QCC40" s="3"/>
      <c r="QCD40" s="3"/>
      <c r="QCE40" s="3"/>
      <c r="QCF40" s="3"/>
      <c r="QCG40" s="3"/>
      <c r="QCH40" s="3"/>
      <c r="QCI40" s="3"/>
      <c r="QCJ40" s="3"/>
      <c r="QCK40" s="3"/>
      <c r="QCL40" s="3"/>
      <c r="QCM40" s="3"/>
      <c r="QCN40" s="3"/>
      <c r="QCO40" s="3"/>
      <c r="QCP40" s="3"/>
      <c r="QCQ40" s="3"/>
      <c r="QCR40" s="3"/>
      <c r="QCS40" s="3"/>
      <c r="QCT40" s="3"/>
      <c r="QCU40" s="3"/>
      <c r="QCV40" s="3"/>
      <c r="QCW40" s="3"/>
      <c r="QCX40" s="3"/>
      <c r="QCY40" s="3"/>
      <c r="QCZ40" s="3"/>
      <c r="QDA40" s="3"/>
      <c r="QDB40" s="3"/>
      <c r="QDC40" s="3"/>
      <c r="QDD40" s="3"/>
      <c r="QDE40" s="3"/>
      <c r="QDF40" s="3"/>
      <c r="QDG40" s="3"/>
      <c r="QDH40" s="3"/>
      <c r="QDI40" s="3"/>
      <c r="QDJ40" s="3"/>
      <c r="QDK40" s="3"/>
      <c r="QDL40" s="3"/>
      <c r="QDM40" s="3"/>
      <c r="QDN40" s="3"/>
      <c r="QDO40" s="3"/>
      <c r="QDP40" s="3"/>
      <c r="QDQ40" s="3"/>
      <c r="QDR40" s="3"/>
      <c r="QDS40" s="3"/>
      <c r="QDT40" s="3"/>
      <c r="QDU40" s="3"/>
      <c r="QDV40" s="3"/>
      <c r="QDW40" s="3"/>
      <c r="QDX40" s="3"/>
      <c r="QDY40" s="3"/>
      <c r="QDZ40" s="3"/>
      <c r="QEA40" s="3"/>
      <c r="QEB40" s="3"/>
      <c r="QEC40" s="3"/>
      <c r="QED40" s="3"/>
      <c r="QEE40" s="3"/>
      <c r="QEF40" s="3"/>
      <c r="QEG40" s="3"/>
      <c r="QEH40" s="3"/>
      <c r="QEI40" s="3"/>
      <c r="QEJ40" s="3"/>
      <c r="QEK40" s="3"/>
      <c r="QEL40" s="3"/>
      <c r="QEM40" s="3"/>
      <c r="QEN40" s="3"/>
      <c r="QEO40" s="3"/>
      <c r="QEP40" s="3"/>
      <c r="QEQ40" s="3"/>
      <c r="QER40" s="3"/>
      <c r="QES40" s="3"/>
      <c r="QET40" s="3"/>
      <c r="QEU40" s="3"/>
      <c r="QEV40" s="3"/>
      <c r="QEW40" s="3"/>
      <c r="QEX40" s="3"/>
      <c r="QEY40" s="3"/>
      <c r="QEZ40" s="3"/>
      <c r="QFA40" s="3"/>
      <c r="QFB40" s="3"/>
      <c r="QFC40" s="3"/>
      <c r="QFD40" s="3"/>
      <c r="QFE40" s="3"/>
      <c r="QFF40" s="3"/>
      <c r="QFG40" s="3"/>
      <c r="QFH40" s="3"/>
      <c r="QFI40" s="3"/>
      <c r="QFJ40" s="3"/>
      <c r="QFK40" s="3"/>
      <c r="QFL40" s="3"/>
      <c r="QFM40" s="3"/>
      <c r="QFN40" s="3"/>
      <c r="QFO40" s="3"/>
      <c r="QFP40" s="3"/>
      <c r="QFQ40" s="3"/>
      <c r="QFR40" s="3"/>
      <c r="QFS40" s="3"/>
      <c r="QFT40" s="3"/>
      <c r="QFU40" s="3"/>
      <c r="QFV40" s="3"/>
      <c r="QFW40" s="3"/>
      <c r="QFX40" s="3"/>
      <c r="QFY40" s="3"/>
      <c r="QFZ40" s="3"/>
      <c r="QGA40" s="3"/>
      <c r="QGB40" s="3"/>
      <c r="QGC40" s="3"/>
      <c r="QGD40" s="3"/>
      <c r="QGE40" s="3"/>
      <c r="QGF40" s="3"/>
      <c r="QGG40" s="3"/>
      <c r="QGH40" s="3"/>
      <c r="QGI40" s="3"/>
      <c r="QGJ40" s="3"/>
      <c r="QGK40" s="3"/>
      <c r="QGL40" s="3"/>
      <c r="QGM40" s="3"/>
      <c r="QGN40" s="3"/>
      <c r="QGO40" s="3"/>
      <c r="QGP40" s="3"/>
      <c r="QGQ40" s="3"/>
      <c r="QGR40" s="3"/>
      <c r="QGS40" s="3"/>
      <c r="QGT40" s="3"/>
      <c r="QGU40" s="3"/>
      <c r="QGV40" s="3"/>
      <c r="QGW40" s="3"/>
      <c r="QGX40" s="3"/>
      <c r="QGY40" s="3"/>
      <c r="QGZ40" s="3"/>
      <c r="QHA40" s="3"/>
      <c r="QHB40" s="3"/>
      <c r="QHC40" s="3"/>
      <c r="QHD40" s="3"/>
      <c r="QHE40" s="3"/>
      <c r="QHF40" s="3"/>
      <c r="QHG40" s="3"/>
      <c r="QHH40" s="3"/>
      <c r="QHI40" s="3"/>
      <c r="QHJ40" s="3"/>
      <c r="QHK40" s="3"/>
      <c r="QHL40" s="3"/>
      <c r="QHM40" s="3"/>
      <c r="QHN40" s="3"/>
      <c r="QHO40" s="3"/>
      <c r="QHP40" s="3"/>
      <c r="QHQ40" s="3"/>
      <c r="QHR40" s="3"/>
      <c r="QHS40" s="3"/>
      <c r="QHT40" s="3"/>
      <c r="QHU40" s="3"/>
      <c r="QHV40" s="3"/>
      <c r="QHW40" s="3"/>
      <c r="QHX40" s="3"/>
      <c r="QHY40" s="3"/>
      <c r="QHZ40" s="3"/>
      <c r="QIA40" s="3"/>
      <c r="QIB40" s="3"/>
      <c r="QIC40" s="3"/>
      <c r="QID40" s="3"/>
      <c r="QIE40" s="3"/>
      <c r="QIF40" s="3"/>
      <c r="QIG40" s="3"/>
      <c r="QIH40" s="3"/>
      <c r="QII40" s="3"/>
      <c r="QIJ40" s="3"/>
      <c r="QIK40" s="3"/>
      <c r="QIL40" s="3"/>
      <c r="QIM40" s="3"/>
      <c r="QIN40" s="3"/>
      <c r="QIO40" s="3"/>
      <c r="QIP40" s="3"/>
      <c r="QIQ40" s="3"/>
      <c r="QIR40" s="3"/>
      <c r="QIS40" s="3"/>
      <c r="QIT40" s="3"/>
      <c r="QIU40" s="3"/>
      <c r="QIV40" s="3"/>
      <c r="QIW40" s="3"/>
      <c r="QIX40" s="3"/>
      <c r="QIY40" s="3"/>
      <c r="QIZ40" s="3"/>
      <c r="QJA40" s="3"/>
      <c r="QJB40" s="3"/>
      <c r="QJC40" s="3"/>
      <c r="QJD40" s="3"/>
      <c r="QJE40" s="3"/>
      <c r="QJF40" s="3"/>
      <c r="QJG40" s="3"/>
      <c r="QJH40" s="3"/>
      <c r="QJI40" s="3"/>
      <c r="QJJ40" s="3"/>
      <c r="QJK40" s="3"/>
      <c r="QJL40" s="3"/>
      <c r="QJM40" s="3"/>
      <c r="QJN40" s="3"/>
      <c r="QJO40" s="3"/>
      <c r="QJP40" s="3"/>
      <c r="QJQ40" s="3"/>
      <c r="QJR40" s="3"/>
      <c r="QJS40" s="3"/>
      <c r="QJT40" s="3"/>
      <c r="QJU40" s="3"/>
      <c r="QJV40" s="3"/>
      <c r="QJW40" s="3"/>
      <c r="QJX40" s="3"/>
      <c r="QJY40" s="3"/>
      <c r="QJZ40" s="3"/>
      <c r="QKA40" s="3"/>
      <c r="QKB40" s="3"/>
      <c r="QKC40" s="3"/>
      <c r="QKD40" s="3"/>
      <c r="QKE40" s="3"/>
      <c r="QKF40" s="3"/>
      <c r="QKG40" s="3"/>
      <c r="QKH40" s="3"/>
      <c r="QKI40" s="3"/>
      <c r="QKJ40" s="3"/>
      <c r="QKK40" s="3"/>
      <c r="QKL40" s="3"/>
      <c r="QKM40" s="3"/>
      <c r="QKN40" s="3"/>
      <c r="QKO40" s="3"/>
      <c r="QKP40" s="3"/>
      <c r="QKQ40" s="3"/>
      <c r="QKR40" s="3"/>
      <c r="QKS40" s="3"/>
      <c r="QKT40" s="3"/>
      <c r="QKU40" s="3"/>
      <c r="QKV40" s="3"/>
      <c r="QKW40" s="3"/>
      <c r="QKX40" s="3"/>
      <c r="QKY40" s="3"/>
      <c r="QKZ40" s="3"/>
      <c r="QLA40" s="3"/>
      <c r="QLB40" s="3"/>
      <c r="QLC40" s="3"/>
      <c r="QLD40" s="3"/>
      <c r="QLE40" s="3"/>
      <c r="QLF40" s="3"/>
      <c r="QLG40" s="3"/>
      <c r="QLH40" s="3"/>
      <c r="QLI40" s="3"/>
      <c r="QLJ40" s="3"/>
      <c r="QLK40" s="3"/>
      <c r="QLL40" s="3"/>
      <c r="QLM40" s="3"/>
      <c r="QLN40" s="3"/>
      <c r="QLO40" s="3"/>
      <c r="QLP40" s="3"/>
      <c r="QLQ40" s="3"/>
      <c r="QLR40" s="3"/>
      <c r="QLS40" s="3"/>
      <c r="QLT40" s="3"/>
      <c r="QLU40" s="3"/>
      <c r="QLV40" s="3"/>
      <c r="QLW40" s="3"/>
      <c r="QLX40" s="3"/>
      <c r="QLY40" s="3"/>
      <c r="QLZ40" s="3"/>
      <c r="QMA40" s="3"/>
      <c r="QMB40" s="3"/>
      <c r="QMC40" s="3"/>
      <c r="QMD40" s="3"/>
      <c r="QME40" s="3"/>
      <c r="QMF40" s="3"/>
      <c r="QMG40" s="3"/>
      <c r="QMH40" s="3"/>
      <c r="QMI40" s="3"/>
      <c r="QMJ40" s="3"/>
      <c r="QMK40" s="3"/>
      <c r="QML40" s="3"/>
      <c r="QMM40" s="3"/>
      <c r="QMN40" s="3"/>
      <c r="QMO40" s="3"/>
      <c r="QMP40" s="3"/>
      <c r="QMQ40" s="3"/>
      <c r="QMR40" s="3"/>
      <c r="QMS40" s="3"/>
      <c r="QMT40" s="3"/>
      <c r="QMU40" s="3"/>
      <c r="QMV40" s="3"/>
      <c r="QMW40" s="3"/>
      <c r="QMX40" s="3"/>
      <c r="QMY40" s="3"/>
      <c r="QMZ40" s="3"/>
      <c r="QNA40" s="3"/>
      <c r="QNB40" s="3"/>
      <c r="QNC40" s="3"/>
      <c r="QND40" s="3"/>
      <c r="QNE40" s="3"/>
      <c r="QNF40" s="3"/>
      <c r="QNG40" s="3"/>
      <c r="QNH40" s="3"/>
      <c r="QNI40" s="3"/>
      <c r="QNJ40" s="3"/>
      <c r="QNK40" s="3"/>
      <c r="QNL40" s="3"/>
      <c r="QNM40" s="3"/>
      <c r="QNN40" s="3"/>
      <c r="QNO40" s="3"/>
      <c r="QNP40" s="3"/>
      <c r="QNQ40" s="3"/>
      <c r="QNR40" s="3"/>
      <c r="QNS40" s="3"/>
      <c r="QNT40" s="3"/>
      <c r="QNU40" s="3"/>
      <c r="QNV40" s="3"/>
      <c r="QNW40" s="3"/>
      <c r="QNX40" s="3"/>
      <c r="QNY40" s="3"/>
      <c r="QNZ40" s="3"/>
      <c r="QOA40" s="3"/>
      <c r="QOB40" s="3"/>
      <c r="QOC40" s="3"/>
      <c r="QOD40" s="3"/>
      <c r="QOE40" s="3"/>
      <c r="QOF40" s="3"/>
      <c r="QOG40" s="3"/>
      <c r="QOH40" s="3"/>
      <c r="QOI40" s="3"/>
      <c r="QOJ40" s="3"/>
      <c r="QOK40" s="3"/>
      <c r="QOL40" s="3"/>
      <c r="QOM40" s="3"/>
      <c r="QON40" s="3"/>
      <c r="QOO40" s="3"/>
      <c r="QOP40" s="3"/>
      <c r="QOQ40" s="3"/>
      <c r="QOR40" s="3"/>
      <c r="QOS40" s="3"/>
      <c r="QOT40" s="3"/>
      <c r="QOU40" s="3"/>
      <c r="QOV40" s="3"/>
      <c r="QOW40" s="3"/>
      <c r="QOX40" s="3"/>
      <c r="QOY40" s="3"/>
      <c r="QOZ40" s="3"/>
      <c r="QPA40" s="3"/>
      <c r="QPB40" s="3"/>
      <c r="QPC40" s="3"/>
      <c r="QPD40" s="3"/>
      <c r="QPE40" s="3"/>
      <c r="QPF40" s="3"/>
      <c r="QPG40" s="3"/>
      <c r="QPH40" s="3"/>
      <c r="QPI40" s="3"/>
      <c r="QPJ40" s="3"/>
      <c r="QPK40" s="3"/>
      <c r="QPL40" s="3"/>
      <c r="QPM40" s="3"/>
      <c r="QPN40" s="3"/>
      <c r="QPO40" s="3"/>
      <c r="QPP40" s="3"/>
      <c r="QPQ40" s="3"/>
      <c r="QPR40" s="3"/>
      <c r="QPS40" s="3"/>
      <c r="QPT40" s="3"/>
      <c r="QPU40" s="3"/>
      <c r="QPV40" s="3"/>
      <c r="QPW40" s="3"/>
      <c r="QPX40" s="3"/>
      <c r="QPY40" s="3"/>
      <c r="QPZ40" s="3"/>
      <c r="QQA40" s="3"/>
      <c r="QQB40" s="3"/>
      <c r="QQC40" s="3"/>
      <c r="QQD40" s="3"/>
      <c r="QQE40" s="3"/>
      <c r="QQF40" s="3"/>
      <c r="QQG40" s="3"/>
      <c r="QQH40" s="3"/>
      <c r="QQI40" s="3"/>
      <c r="QQJ40" s="3"/>
      <c r="QQK40" s="3"/>
      <c r="QQL40" s="3"/>
      <c r="QQM40" s="3"/>
      <c r="QQN40" s="3"/>
      <c r="QQO40" s="3"/>
      <c r="QQP40" s="3"/>
      <c r="QQQ40" s="3"/>
      <c r="QQR40" s="3"/>
      <c r="QQS40" s="3"/>
      <c r="QQT40" s="3"/>
      <c r="QQU40" s="3"/>
      <c r="QQV40" s="3"/>
      <c r="QQW40" s="3"/>
      <c r="QQX40" s="3"/>
      <c r="QQY40" s="3"/>
      <c r="QQZ40" s="3"/>
      <c r="QRA40" s="3"/>
      <c r="QRB40" s="3"/>
      <c r="QRC40" s="3"/>
      <c r="QRD40" s="3"/>
      <c r="QRE40" s="3"/>
      <c r="QRF40" s="3"/>
      <c r="QRG40" s="3"/>
      <c r="QRH40" s="3"/>
      <c r="QRI40" s="3"/>
      <c r="QRJ40" s="3"/>
      <c r="QRK40" s="3"/>
      <c r="QRL40" s="3"/>
      <c r="QRM40" s="3"/>
      <c r="QRN40" s="3"/>
      <c r="QRO40" s="3"/>
      <c r="QRP40" s="3"/>
      <c r="QRQ40" s="3"/>
      <c r="QRR40" s="3"/>
      <c r="QRS40" s="3"/>
      <c r="QRT40" s="3"/>
      <c r="QRU40" s="3"/>
      <c r="QRV40" s="3"/>
      <c r="QRW40" s="3"/>
      <c r="QRX40" s="3"/>
      <c r="QRY40" s="3"/>
      <c r="QRZ40" s="3"/>
      <c r="QSA40" s="3"/>
      <c r="QSB40" s="3"/>
      <c r="QSC40" s="3"/>
      <c r="QSD40" s="3"/>
      <c r="QSE40" s="3"/>
      <c r="QSF40" s="3"/>
      <c r="QSG40" s="3"/>
      <c r="QSH40" s="3"/>
      <c r="QSI40" s="3"/>
      <c r="QSJ40" s="3"/>
      <c r="QSK40" s="3"/>
      <c r="QSL40" s="3"/>
      <c r="QSM40" s="3"/>
      <c r="QSN40" s="3"/>
      <c r="QSO40" s="3"/>
      <c r="QSP40" s="3"/>
      <c r="QSQ40" s="3"/>
      <c r="QSR40" s="3"/>
      <c r="QSS40" s="3"/>
      <c r="QST40" s="3"/>
      <c r="QSU40" s="3"/>
      <c r="QSV40" s="3"/>
      <c r="QSW40" s="3"/>
      <c r="QSX40" s="3"/>
      <c r="QSY40" s="3"/>
      <c r="QSZ40" s="3"/>
      <c r="QTA40" s="3"/>
      <c r="QTB40" s="3"/>
      <c r="QTC40" s="3"/>
      <c r="QTD40" s="3"/>
      <c r="QTE40" s="3"/>
      <c r="QTF40" s="3"/>
      <c r="QTG40" s="3"/>
      <c r="QTH40" s="3"/>
      <c r="QTI40" s="3"/>
      <c r="QTJ40" s="3"/>
      <c r="QTK40" s="3"/>
      <c r="QTL40" s="3"/>
      <c r="QTM40" s="3"/>
      <c r="QTN40" s="3"/>
      <c r="QTO40" s="3"/>
      <c r="QTP40" s="3"/>
      <c r="QTQ40" s="3"/>
      <c r="QTR40" s="3"/>
      <c r="QTS40" s="3"/>
      <c r="QTT40" s="3"/>
      <c r="QTU40" s="3"/>
      <c r="QTV40" s="3"/>
      <c r="QTW40" s="3"/>
      <c r="QTX40" s="3"/>
      <c r="QTY40" s="3"/>
      <c r="QTZ40" s="3"/>
      <c r="QUA40" s="3"/>
      <c r="QUB40" s="3"/>
      <c r="QUC40" s="3"/>
      <c r="QUD40" s="3"/>
      <c r="QUE40" s="3"/>
      <c r="QUF40" s="3"/>
      <c r="QUG40" s="3"/>
      <c r="QUH40" s="3"/>
      <c r="QUI40" s="3"/>
      <c r="QUJ40" s="3"/>
      <c r="QUK40" s="3"/>
      <c r="QUL40" s="3"/>
      <c r="QUM40" s="3"/>
      <c r="QUN40" s="3"/>
      <c r="QUO40" s="3"/>
      <c r="QUP40" s="3"/>
      <c r="QUQ40" s="3"/>
      <c r="QUR40" s="3"/>
      <c r="QUS40" s="3"/>
      <c r="QUT40" s="3"/>
      <c r="QUU40" s="3"/>
      <c r="QUV40" s="3"/>
      <c r="QUW40" s="3"/>
      <c r="QUX40" s="3"/>
      <c r="QUY40" s="3"/>
      <c r="QUZ40" s="3"/>
      <c r="QVA40" s="3"/>
      <c r="QVB40" s="3"/>
      <c r="QVC40" s="3"/>
      <c r="QVD40" s="3"/>
      <c r="QVE40" s="3"/>
      <c r="QVF40" s="3"/>
      <c r="QVG40" s="3"/>
      <c r="QVH40" s="3"/>
      <c r="QVI40" s="3"/>
      <c r="QVJ40" s="3"/>
      <c r="QVK40" s="3"/>
      <c r="QVL40" s="3"/>
      <c r="QVM40" s="3"/>
      <c r="QVN40" s="3"/>
      <c r="QVO40" s="3"/>
      <c r="QVP40" s="3"/>
      <c r="QVQ40" s="3"/>
      <c r="QVR40" s="3"/>
      <c r="QVS40" s="3"/>
      <c r="QVT40" s="3"/>
      <c r="QVU40" s="3"/>
      <c r="QVV40" s="3"/>
      <c r="QVW40" s="3"/>
      <c r="QVX40" s="3"/>
      <c r="QVY40" s="3"/>
      <c r="QVZ40" s="3"/>
      <c r="QWA40" s="3"/>
      <c r="QWB40" s="3"/>
      <c r="QWC40" s="3"/>
      <c r="QWD40" s="3"/>
      <c r="QWE40" s="3"/>
      <c r="QWF40" s="3"/>
      <c r="QWG40" s="3"/>
      <c r="QWH40" s="3"/>
      <c r="QWI40" s="3"/>
      <c r="QWJ40" s="3"/>
      <c r="QWK40" s="3"/>
      <c r="QWL40" s="3"/>
      <c r="QWM40" s="3"/>
      <c r="QWN40" s="3"/>
      <c r="QWO40" s="3"/>
      <c r="QWP40" s="3"/>
      <c r="QWQ40" s="3"/>
      <c r="QWR40" s="3"/>
      <c r="QWS40" s="3"/>
      <c r="QWT40" s="3"/>
      <c r="QWU40" s="3"/>
      <c r="QWV40" s="3"/>
      <c r="QWW40" s="3"/>
      <c r="QWX40" s="3"/>
      <c r="QWY40" s="3"/>
      <c r="QWZ40" s="3"/>
      <c r="QXA40" s="3"/>
      <c r="QXB40" s="3"/>
      <c r="QXC40" s="3"/>
      <c r="QXD40" s="3"/>
      <c r="QXE40" s="3"/>
      <c r="QXF40" s="3"/>
      <c r="QXG40" s="3"/>
      <c r="QXH40" s="3"/>
      <c r="QXI40" s="3"/>
      <c r="QXJ40" s="3"/>
      <c r="QXK40" s="3"/>
      <c r="QXL40" s="3"/>
      <c r="QXM40" s="3"/>
      <c r="QXN40" s="3"/>
      <c r="QXO40" s="3"/>
      <c r="QXP40" s="3"/>
      <c r="QXQ40" s="3"/>
      <c r="QXR40" s="3"/>
      <c r="QXS40" s="3"/>
      <c r="QXT40" s="3"/>
      <c r="QXU40" s="3"/>
      <c r="QXV40" s="3"/>
      <c r="QXW40" s="3"/>
      <c r="QXX40" s="3"/>
      <c r="QXY40" s="3"/>
      <c r="QXZ40" s="3"/>
      <c r="QYA40" s="3"/>
      <c r="QYB40" s="3"/>
      <c r="QYC40" s="3"/>
      <c r="QYD40" s="3"/>
      <c r="QYE40" s="3"/>
      <c r="QYF40" s="3"/>
      <c r="QYG40" s="3"/>
      <c r="QYH40" s="3"/>
      <c r="QYI40" s="3"/>
      <c r="QYJ40" s="3"/>
      <c r="QYK40" s="3"/>
      <c r="QYL40" s="3"/>
      <c r="QYM40" s="3"/>
      <c r="QYN40" s="3"/>
      <c r="QYO40" s="3"/>
      <c r="QYP40" s="3"/>
      <c r="QYQ40" s="3"/>
      <c r="QYR40" s="3"/>
      <c r="QYS40" s="3"/>
      <c r="QYT40" s="3"/>
      <c r="QYU40" s="3"/>
      <c r="QYV40" s="3"/>
      <c r="QYW40" s="3"/>
      <c r="QYX40" s="3"/>
      <c r="QYY40" s="3"/>
      <c r="QYZ40" s="3"/>
      <c r="QZA40" s="3"/>
      <c r="QZB40" s="3"/>
      <c r="QZC40" s="3"/>
      <c r="QZD40" s="3"/>
      <c r="QZE40" s="3"/>
      <c r="QZF40" s="3"/>
      <c r="QZG40" s="3"/>
      <c r="QZH40" s="3"/>
      <c r="QZI40" s="3"/>
      <c r="QZJ40" s="3"/>
      <c r="QZK40" s="3"/>
      <c r="QZL40" s="3"/>
      <c r="QZM40" s="3"/>
      <c r="QZN40" s="3"/>
      <c r="QZO40" s="3"/>
      <c r="QZP40" s="3"/>
      <c r="QZQ40" s="3"/>
      <c r="QZR40" s="3"/>
      <c r="QZS40" s="3"/>
      <c r="QZT40" s="3"/>
      <c r="QZU40" s="3"/>
      <c r="QZV40" s="3"/>
      <c r="QZW40" s="3"/>
      <c r="QZX40" s="3"/>
      <c r="QZY40" s="3"/>
      <c r="QZZ40" s="3"/>
      <c r="RAA40" s="3"/>
      <c r="RAB40" s="3"/>
      <c r="RAC40" s="3"/>
      <c r="RAD40" s="3"/>
      <c r="RAE40" s="3"/>
      <c r="RAF40" s="3"/>
      <c r="RAG40" s="3"/>
      <c r="RAH40" s="3"/>
      <c r="RAI40" s="3"/>
      <c r="RAJ40" s="3"/>
      <c r="RAK40" s="3"/>
      <c r="RAL40" s="3"/>
      <c r="RAM40" s="3"/>
      <c r="RAN40" s="3"/>
      <c r="RAO40" s="3"/>
      <c r="RAP40" s="3"/>
      <c r="RAQ40" s="3"/>
      <c r="RAR40" s="3"/>
      <c r="RAS40" s="3"/>
      <c r="RAT40" s="3"/>
      <c r="RAU40" s="3"/>
      <c r="RAV40" s="3"/>
      <c r="RAW40" s="3"/>
      <c r="RAX40" s="3"/>
      <c r="RAY40" s="3"/>
      <c r="RAZ40" s="3"/>
      <c r="RBA40" s="3"/>
      <c r="RBB40" s="3"/>
      <c r="RBC40" s="3"/>
      <c r="RBD40" s="3"/>
      <c r="RBE40" s="3"/>
      <c r="RBF40" s="3"/>
      <c r="RBG40" s="3"/>
      <c r="RBH40" s="3"/>
      <c r="RBI40" s="3"/>
      <c r="RBJ40" s="3"/>
      <c r="RBK40" s="3"/>
      <c r="RBL40" s="3"/>
      <c r="RBM40" s="3"/>
      <c r="RBN40" s="3"/>
      <c r="RBO40" s="3"/>
      <c r="RBP40" s="3"/>
      <c r="RBQ40" s="3"/>
      <c r="RBR40" s="3"/>
      <c r="RBS40" s="3"/>
      <c r="RBT40" s="3"/>
      <c r="RBU40" s="3"/>
      <c r="RBV40" s="3"/>
      <c r="RBW40" s="3"/>
      <c r="RBX40" s="3"/>
      <c r="RBY40" s="3"/>
      <c r="RBZ40" s="3"/>
      <c r="RCA40" s="3"/>
      <c r="RCB40" s="3"/>
      <c r="RCC40" s="3"/>
      <c r="RCD40" s="3"/>
      <c r="RCE40" s="3"/>
      <c r="RCF40" s="3"/>
      <c r="RCG40" s="3"/>
      <c r="RCH40" s="3"/>
      <c r="RCI40" s="3"/>
      <c r="RCJ40" s="3"/>
      <c r="RCK40" s="3"/>
      <c r="RCL40" s="3"/>
      <c r="RCM40" s="3"/>
      <c r="RCN40" s="3"/>
      <c r="RCO40" s="3"/>
      <c r="RCP40" s="3"/>
      <c r="RCQ40" s="3"/>
      <c r="RCR40" s="3"/>
      <c r="RCS40" s="3"/>
      <c r="RCT40" s="3"/>
      <c r="RCU40" s="3"/>
      <c r="RCV40" s="3"/>
      <c r="RCW40" s="3"/>
      <c r="RCX40" s="3"/>
      <c r="RCY40" s="3"/>
      <c r="RCZ40" s="3"/>
      <c r="RDA40" s="3"/>
      <c r="RDB40" s="3"/>
      <c r="RDC40" s="3"/>
      <c r="RDD40" s="3"/>
      <c r="RDE40" s="3"/>
      <c r="RDF40" s="3"/>
      <c r="RDG40" s="3"/>
      <c r="RDH40" s="3"/>
      <c r="RDI40" s="3"/>
      <c r="RDJ40" s="3"/>
      <c r="RDK40" s="3"/>
      <c r="RDL40" s="3"/>
      <c r="RDM40" s="3"/>
      <c r="RDN40" s="3"/>
      <c r="RDO40" s="3"/>
      <c r="RDP40" s="3"/>
      <c r="RDQ40" s="3"/>
      <c r="RDR40" s="3"/>
      <c r="RDS40" s="3"/>
      <c r="RDT40" s="3"/>
      <c r="RDU40" s="3"/>
      <c r="RDV40" s="3"/>
      <c r="RDW40" s="3"/>
      <c r="RDX40" s="3"/>
      <c r="RDY40" s="3"/>
      <c r="RDZ40" s="3"/>
      <c r="REA40" s="3"/>
      <c r="REB40" s="3"/>
      <c r="REC40" s="3"/>
      <c r="RED40" s="3"/>
      <c r="REE40" s="3"/>
      <c r="REF40" s="3"/>
      <c r="REG40" s="3"/>
      <c r="REH40" s="3"/>
      <c r="REI40" s="3"/>
      <c r="REJ40" s="3"/>
      <c r="REK40" s="3"/>
      <c r="REL40" s="3"/>
      <c r="REM40" s="3"/>
      <c r="REN40" s="3"/>
      <c r="REO40" s="3"/>
      <c r="REP40" s="3"/>
      <c r="REQ40" s="3"/>
      <c r="RER40" s="3"/>
      <c r="RES40" s="3"/>
      <c r="RET40" s="3"/>
      <c r="REU40" s="3"/>
      <c r="REV40" s="3"/>
      <c r="REW40" s="3"/>
      <c r="REX40" s="3"/>
      <c r="REY40" s="3"/>
      <c r="REZ40" s="3"/>
      <c r="RFA40" s="3"/>
      <c r="RFB40" s="3"/>
      <c r="RFC40" s="3"/>
      <c r="RFD40" s="3"/>
      <c r="RFE40" s="3"/>
      <c r="RFF40" s="3"/>
      <c r="RFG40" s="3"/>
      <c r="RFH40" s="3"/>
      <c r="RFI40" s="3"/>
      <c r="RFJ40" s="3"/>
      <c r="RFK40" s="3"/>
      <c r="RFL40" s="3"/>
      <c r="RFM40" s="3"/>
      <c r="RFN40" s="3"/>
      <c r="RFO40" s="3"/>
      <c r="RFP40" s="3"/>
      <c r="RFQ40" s="3"/>
      <c r="RFR40" s="3"/>
      <c r="RFS40" s="3"/>
      <c r="RFT40" s="3"/>
      <c r="RFU40" s="3"/>
      <c r="RFV40" s="3"/>
      <c r="RFW40" s="3"/>
      <c r="RFX40" s="3"/>
      <c r="RFY40" s="3"/>
      <c r="RFZ40" s="3"/>
      <c r="RGA40" s="3"/>
      <c r="RGB40" s="3"/>
      <c r="RGC40" s="3"/>
      <c r="RGD40" s="3"/>
      <c r="RGE40" s="3"/>
      <c r="RGF40" s="3"/>
      <c r="RGG40" s="3"/>
      <c r="RGH40" s="3"/>
      <c r="RGI40" s="3"/>
      <c r="RGJ40" s="3"/>
      <c r="RGK40" s="3"/>
      <c r="RGL40" s="3"/>
      <c r="RGM40" s="3"/>
      <c r="RGN40" s="3"/>
      <c r="RGO40" s="3"/>
      <c r="RGP40" s="3"/>
      <c r="RGQ40" s="3"/>
      <c r="RGR40" s="3"/>
      <c r="RGS40" s="3"/>
      <c r="RGT40" s="3"/>
      <c r="RGU40" s="3"/>
      <c r="RGV40" s="3"/>
      <c r="RGW40" s="3"/>
      <c r="RGX40" s="3"/>
      <c r="RGY40" s="3"/>
      <c r="RGZ40" s="3"/>
      <c r="RHA40" s="3"/>
      <c r="RHB40" s="3"/>
      <c r="RHC40" s="3"/>
      <c r="RHD40" s="3"/>
      <c r="RHE40" s="3"/>
      <c r="RHF40" s="3"/>
      <c r="RHG40" s="3"/>
      <c r="RHH40" s="3"/>
      <c r="RHI40" s="3"/>
      <c r="RHJ40" s="3"/>
      <c r="RHK40" s="3"/>
      <c r="RHL40" s="3"/>
      <c r="RHM40" s="3"/>
      <c r="RHN40" s="3"/>
      <c r="RHO40" s="3"/>
      <c r="RHP40" s="3"/>
      <c r="RHQ40" s="3"/>
      <c r="RHR40" s="3"/>
      <c r="RHS40" s="3"/>
      <c r="RHT40" s="3"/>
      <c r="RHU40" s="3"/>
      <c r="RHV40" s="3"/>
      <c r="RHW40" s="3"/>
      <c r="RHX40" s="3"/>
      <c r="RHY40" s="3"/>
      <c r="RHZ40" s="3"/>
      <c r="RIA40" s="3"/>
      <c r="RIB40" s="3"/>
      <c r="RIC40" s="3"/>
      <c r="RID40" s="3"/>
      <c r="RIE40" s="3"/>
      <c r="RIF40" s="3"/>
      <c r="RIG40" s="3"/>
      <c r="RIH40" s="3"/>
      <c r="RII40" s="3"/>
      <c r="RIJ40" s="3"/>
      <c r="RIK40" s="3"/>
      <c r="RIL40" s="3"/>
      <c r="RIM40" s="3"/>
      <c r="RIN40" s="3"/>
      <c r="RIO40" s="3"/>
      <c r="RIP40" s="3"/>
      <c r="RIQ40" s="3"/>
      <c r="RIR40" s="3"/>
      <c r="RIS40" s="3"/>
      <c r="RIT40" s="3"/>
      <c r="RIU40" s="3"/>
      <c r="RIV40" s="3"/>
      <c r="RIW40" s="3"/>
      <c r="RIX40" s="3"/>
      <c r="RIY40" s="3"/>
      <c r="RIZ40" s="3"/>
      <c r="RJA40" s="3"/>
      <c r="RJB40" s="3"/>
      <c r="RJC40" s="3"/>
      <c r="RJD40" s="3"/>
      <c r="RJE40" s="3"/>
      <c r="RJF40" s="3"/>
      <c r="RJG40" s="3"/>
      <c r="RJH40" s="3"/>
      <c r="RJI40" s="3"/>
      <c r="RJJ40" s="3"/>
      <c r="RJK40" s="3"/>
      <c r="RJL40" s="3"/>
      <c r="RJM40" s="3"/>
      <c r="RJN40" s="3"/>
      <c r="RJO40" s="3"/>
      <c r="RJP40" s="3"/>
      <c r="RJQ40" s="3"/>
      <c r="RJR40" s="3"/>
      <c r="RJS40" s="3"/>
      <c r="RJT40" s="3"/>
      <c r="RJU40" s="3"/>
      <c r="RJV40" s="3"/>
      <c r="RJW40" s="3"/>
      <c r="RJX40" s="3"/>
      <c r="RJY40" s="3"/>
      <c r="RJZ40" s="3"/>
      <c r="RKA40" s="3"/>
      <c r="RKB40" s="3"/>
      <c r="RKC40" s="3"/>
      <c r="RKD40" s="3"/>
      <c r="RKE40" s="3"/>
      <c r="RKF40" s="3"/>
      <c r="RKG40" s="3"/>
      <c r="RKH40" s="3"/>
      <c r="RKI40" s="3"/>
      <c r="RKJ40" s="3"/>
      <c r="RKK40" s="3"/>
      <c r="RKL40" s="3"/>
      <c r="RKM40" s="3"/>
      <c r="RKN40" s="3"/>
      <c r="RKO40" s="3"/>
      <c r="RKP40" s="3"/>
      <c r="RKQ40" s="3"/>
      <c r="RKR40" s="3"/>
      <c r="RKS40" s="3"/>
      <c r="RKT40" s="3"/>
      <c r="RKU40" s="3"/>
      <c r="RKV40" s="3"/>
      <c r="RKW40" s="3"/>
      <c r="RKX40" s="3"/>
      <c r="RKY40" s="3"/>
      <c r="RKZ40" s="3"/>
      <c r="RLA40" s="3"/>
      <c r="RLB40" s="3"/>
      <c r="RLC40" s="3"/>
      <c r="RLD40" s="3"/>
      <c r="RLE40" s="3"/>
      <c r="RLF40" s="3"/>
      <c r="RLG40" s="3"/>
      <c r="RLH40" s="3"/>
      <c r="RLI40" s="3"/>
      <c r="RLJ40" s="3"/>
      <c r="RLK40" s="3"/>
      <c r="RLL40" s="3"/>
      <c r="RLM40" s="3"/>
      <c r="RLN40" s="3"/>
      <c r="RLO40" s="3"/>
      <c r="RLP40" s="3"/>
      <c r="RLQ40" s="3"/>
      <c r="RLR40" s="3"/>
      <c r="RLS40" s="3"/>
      <c r="RLT40" s="3"/>
      <c r="RLU40" s="3"/>
      <c r="RLV40" s="3"/>
      <c r="RLW40" s="3"/>
      <c r="RLX40" s="3"/>
      <c r="RLY40" s="3"/>
      <c r="RLZ40" s="3"/>
      <c r="RMA40" s="3"/>
      <c r="RMB40" s="3"/>
      <c r="RMC40" s="3"/>
      <c r="RMD40" s="3"/>
      <c r="RME40" s="3"/>
      <c r="RMF40" s="3"/>
      <c r="RMG40" s="3"/>
      <c r="RMH40" s="3"/>
      <c r="RMI40" s="3"/>
      <c r="RMJ40" s="3"/>
      <c r="RMK40" s="3"/>
      <c r="RML40" s="3"/>
      <c r="RMM40" s="3"/>
      <c r="RMN40" s="3"/>
      <c r="RMO40" s="3"/>
      <c r="RMP40" s="3"/>
      <c r="RMQ40" s="3"/>
      <c r="RMR40" s="3"/>
      <c r="RMS40" s="3"/>
      <c r="RMT40" s="3"/>
      <c r="RMU40" s="3"/>
      <c r="RMV40" s="3"/>
      <c r="RMW40" s="3"/>
      <c r="RMX40" s="3"/>
      <c r="RMY40" s="3"/>
      <c r="RMZ40" s="3"/>
      <c r="RNA40" s="3"/>
      <c r="RNB40" s="3"/>
      <c r="RNC40" s="3"/>
      <c r="RND40" s="3"/>
      <c r="RNE40" s="3"/>
      <c r="RNF40" s="3"/>
      <c r="RNG40" s="3"/>
      <c r="RNH40" s="3"/>
      <c r="RNI40" s="3"/>
      <c r="RNJ40" s="3"/>
      <c r="RNK40" s="3"/>
      <c r="RNL40" s="3"/>
      <c r="RNM40" s="3"/>
      <c r="RNN40" s="3"/>
      <c r="RNO40" s="3"/>
      <c r="RNP40" s="3"/>
      <c r="RNQ40" s="3"/>
      <c r="RNR40" s="3"/>
      <c r="RNS40" s="3"/>
      <c r="RNT40" s="3"/>
      <c r="RNU40" s="3"/>
      <c r="RNV40" s="3"/>
      <c r="RNW40" s="3"/>
      <c r="RNX40" s="3"/>
      <c r="RNY40" s="3"/>
      <c r="RNZ40" s="3"/>
      <c r="ROA40" s="3"/>
      <c r="ROB40" s="3"/>
      <c r="ROC40" s="3"/>
      <c r="ROD40" s="3"/>
      <c r="ROE40" s="3"/>
      <c r="ROF40" s="3"/>
      <c r="ROG40" s="3"/>
      <c r="ROH40" s="3"/>
      <c r="ROI40" s="3"/>
      <c r="ROJ40" s="3"/>
      <c r="ROK40" s="3"/>
      <c r="ROL40" s="3"/>
      <c r="ROM40" s="3"/>
      <c r="RON40" s="3"/>
      <c r="ROO40" s="3"/>
      <c r="ROP40" s="3"/>
      <c r="ROQ40" s="3"/>
      <c r="ROR40" s="3"/>
      <c r="ROS40" s="3"/>
      <c r="ROT40" s="3"/>
      <c r="ROU40" s="3"/>
      <c r="ROV40" s="3"/>
      <c r="ROW40" s="3"/>
      <c r="ROX40" s="3"/>
      <c r="ROY40" s="3"/>
      <c r="ROZ40" s="3"/>
      <c r="RPA40" s="3"/>
      <c r="RPB40" s="3"/>
      <c r="RPC40" s="3"/>
      <c r="RPD40" s="3"/>
      <c r="RPE40" s="3"/>
      <c r="RPF40" s="3"/>
      <c r="RPG40" s="3"/>
      <c r="RPH40" s="3"/>
      <c r="RPI40" s="3"/>
      <c r="RPJ40" s="3"/>
      <c r="RPK40" s="3"/>
      <c r="RPL40" s="3"/>
      <c r="RPM40" s="3"/>
      <c r="RPN40" s="3"/>
      <c r="RPO40" s="3"/>
      <c r="RPP40" s="3"/>
      <c r="RPQ40" s="3"/>
      <c r="RPR40" s="3"/>
      <c r="RPS40" s="3"/>
      <c r="RPT40" s="3"/>
      <c r="RPU40" s="3"/>
      <c r="RPV40" s="3"/>
      <c r="RPW40" s="3"/>
      <c r="RPX40" s="3"/>
      <c r="RPY40" s="3"/>
      <c r="RPZ40" s="3"/>
      <c r="RQA40" s="3"/>
      <c r="RQB40" s="3"/>
      <c r="RQC40" s="3"/>
      <c r="RQD40" s="3"/>
      <c r="RQE40" s="3"/>
      <c r="RQF40" s="3"/>
      <c r="RQG40" s="3"/>
      <c r="RQH40" s="3"/>
      <c r="RQI40" s="3"/>
      <c r="RQJ40" s="3"/>
      <c r="RQK40" s="3"/>
      <c r="RQL40" s="3"/>
      <c r="RQM40" s="3"/>
      <c r="RQN40" s="3"/>
      <c r="RQO40" s="3"/>
      <c r="RQP40" s="3"/>
      <c r="RQQ40" s="3"/>
      <c r="RQR40" s="3"/>
      <c r="RQS40" s="3"/>
      <c r="RQT40" s="3"/>
      <c r="RQU40" s="3"/>
      <c r="RQV40" s="3"/>
      <c r="RQW40" s="3"/>
      <c r="RQX40" s="3"/>
      <c r="RQY40" s="3"/>
      <c r="RQZ40" s="3"/>
      <c r="RRA40" s="3"/>
      <c r="RRB40" s="3"/>
      <c r="RRC40" s="3"/>
      <c r="RRD40" s="3"/>
      <c r="RRE40" s="3"/>
      <c r="RRF40" s="3"/>
      <c r="RRG40" s="3"/>
      <c r="RRH40" s="3"/>
      <c r="RRI40" s="3"/>
      <c r="RRJ40" s="3"/>
      <c r="RRK40" s="3"/>
      <c r="RRL40" s="3"/>
      <c r="RRM40" s="3"/>
      <c r="RRN40" s="3"/>
      <c r="RRO40" s="3"/>
      <c r="RRP40" s="3"/>
      <c r="RRQ40" s="3"/>
      <c r="RRR40" s="3"/>
      <c r="RRS40" s="3"/>
      <c r="RRT40" s="3"/>
      <c r="RRU40" s="3"/>
      <c r="RRV40" s="3"/>
      <c r="RRW40" s="3"/>
      <c r="RRX40" s="3"/>
      <c r="RRY40" s="3"/>
      <c r="RRZ40" s="3"/>
      <c r="RSA40" s="3"/>
      <c r="RSB40" s="3"/>
      <c r="RSC40" s="3"/>
      <c r="RSD40" s="3"/>
      <c r="RSE40" s="3"/>
      <c r="RSF40" s="3"/>
      <c r="RSG40" s="3"/>
      <c r="RSH40" s="3"/>
      <c r="RSI40" s="3"/>
      <c r="RSJ40" s="3"/>
      <c r="RSK40" s="3"/>
      <c r="RSL40" s="3"/>
      <c r="RSM40" s="3"/>
      <c r="RSN40" s="3"/>
      <c r="RSO40" s="3"/>
      <c r="RSP40" s="3"/>
      <c r="RSQ40" s="3"/>
      <c r="RSR40" s="3"/>
      <c r="RSS40" s="3"/>
      <c r="RST40" s="3"/>
      <c r="RSU40" s="3"/>
      <c r="RSV40" s="3"/>
      <c r="RSW40" s="3"/>
      <c r="RSX40" s="3"/>
      <c r="RSY40" s="3"/>
      <c r="RSZ40" s="3"/>
      <c r="RTA40" s="3"/>
      <c r="RTB40" s="3"/>
      <c r="RTC40" s="3"/>
      <c r="RTD40" s="3"/>
      <c r="RTE40" s="3"/>
      <c r="RTF40" s="3"/>
      <c r="RTG40" s="3"/>
      <c r="RTH40" s="3"/>
      <c r="RTI40" s="3"/>
      <c r="RTJ40" s="3"/>
      <c r="RTK40" s="3"/>
      <c r="RTL40" s="3"/>
      <c r="RTM40" s="3"/>
      <c r="RTN40" s="3"/>
      <c r="RTO40" s="3"/>
      <c r="RTP40" s="3"/>
      <c r="RTQ40" s="3"/>
      <c r="RTR40" s="3"/>
      <c r="RTS40" s="3"/>
      <c r="RTT40" s="3"/>
      <c r="RTU40" s="3"/>
      <c r="RTV40" s="3"/>
      <c r="RTW40" s="3"/>
      <c r="RTX40" s="3"/>
      <c r="RTY40" s="3"/>
      <c r="RTZ40" s="3"/>
      <c r="RUA40" s="3"/>
      <c r="RUB40" s="3"/>
      <c r="RUC40" s="3"/>
      <c r="RUD40" s="3"/>
      <c r="RUE40" s="3"/>
      <c r="RUF40" s="3"/>
      <c r="RUG40" s="3"/>
      <c r="RUH40" s="3"/>
      <c r="RUI40" s="3"/>
      <c r="RUJ40" s="3"/>
      <c r="RUK40" s="3"/>
      <c r="RUL40" s="3"/>
      <c r="RUM40" s="3"/>
      <c r="RUN40" s="3"/>
      <c r="RUO40" s="3"/>
      <c r="RUP40" s="3"/>
      <c r="RUQ40" s="3"/>
      <c r="RUR40" s="3"/>
      <c r="RUS40" s="3"/>
      <c r="RUT40" s="3"/>
      <c r="RUU40" s="3"/>
      <c r="RUV40" s="3"/>
      <c r="RUW40" s="3"/>
      <c r="RUX40" s="3"/>
      <c r="RUY40" s="3"/>
      <c r="RUZ40" s="3"/>
      <c r="RVA40" s="3"/>
      <c r="RVB40" s="3"/>
      <c r="RVC40" s="3"/>
      <c r="RVD40" s="3"/>
      <c r="RVE40" s="3"/>
      <c r="RVF40" s="3"/>
      <c r="RVG40" s="3"/>
      <c r="RVH40" s="3"/>
      <c r="RVI40" s="3"/>
      <c r="RVJ40" s="3"/>
      <c r="RVK40" s="3"/>
      <c r="RVL40" s="3"/>
      <c r="RVM40" s="3"/>
      <c r="RVN40" s="3"/>
      <c r="RVO40" s="3"/>
      <c r="RVP40" s="3"/>
      <c r="RVQ40" s="3"/>
      <c r="RVR40" s="3"/>
      <c r="RVS40" s="3"/>
      <c r="RVT40" s="3"/>
      <c r="RVU40" s="3"/>
      <c r="RVV40" s="3"/>
      <c r="RVW40" s="3"/>
      <c r="RVX40" s="3"/>
      <c r="RVY40" s="3"/>
      <c r="RVZ40" s="3"/>
      <c r="RWA40" s="3"/>
      <c r="RWB40" s="3"/>
      <c r="RWC40" s="3"/>
      <c r="RWD40" s="3"/>
      <c r="RWE40" s="3"/>
      <c r="RWF40" s="3"/>
      <c r="RWG40" s="3"/>
      <c r="RWH40" s="3"/>
      <c r="RWI40" s="3"/>
      <c r="RWJ40" s="3"/>
      <c r="RWK40" s="3"/>
      <c r="RWL40" s="3"/>
      <c r="RWM40" s="3"/>
      <c r="RWN40" s="3"/>
      <c r="RWO40" s="3"/>
      <c r="RWP40" s="3"/>
      <c r="RWQ40" s="3"/>
      <c r="RWR40" s="3"/>
      <c r="RWS40" s="3"/>
      <c r="RWT40" s="3"/>
      <c r="RWU40" s="3"/>
      <c r="RWV40" s="3"/>
      <c r="RWW40" s="3"/>
      <c r="RWX40" s="3"/>
      <c r="RWY40" s="3"/>
      <c r="RWZ40" s="3"/>
      <c r="RXA40" s="3"/>
      <c r="RXB40" s="3"/>
      <c r="RXC40" s="3"/>
      <c r="RXD40" s="3"/>
      <c r="RXE40" s="3"/>
      <c r="RXF40" s="3"/>
      <c r="RXG40" s="3"/>
      <c r="RXH40" s="3"/>
      <c r="RXI40" s="3"/>
      <c r="RXJ40" s="3"/>
      <c r="RXK40" s="3"/>
      <c r="RXL40" s="3"/>
      <c r="RXM40" s="3"/>
      <c r="RXN40" s="3"/>
      <c r="RXO40" s="3"/>
      <c r="RXP40" s="3"/>
      <c r="RXQ40" s="3"/>
      <c r="RXR40" s="3"/>
      <c r="RXS40" s="3"/>
      <c r="RXT40" s="3"/>
      <c r="RXU40" s="3"/>
      <c r="RXV40" s="3"/>
      <c r="RXW40" s="3"/>
      <c r="RXX40" s="3"/>
      <c r="RXY40" s="3"/>
      <c r="RXZ40" s="3"/>
      <c r="RYA40" s="3"/>
      <c r="RYB40" s="3"/>
      <c r="RYC40" s="3"/>
      <c r="RYD40" s="3"/>
      <c r="RYE40" s="3"/>
      <c r="RYF40" s="3"/>
      <c r="RYG40" s="3"/>
      <c r="RYH40" s="3"/>
      <c r="RYI40" s="3"/>
      <c r="RYJ40" s="3"/>
      <c r="RYK40" s="3"/>
      <c r="RYL40" s="3"/>
      <c r="RYM40" s="3"/>
      <c r="RYN40" s="3"/>
      <c r="RYO40" s="3"/>
      <c r="RYP40" s="3"/>
      <c r="RYQ40" s="3"/>
      <c r="RYR40" s="3"/>
      <c r="RYS40" s="3"/>
      <c r="RYT40" s="3"/>
      <c r="RYU40" s="3"/>
      <c r="RYV40" s="3"/>
      <c r="RYW40" s="3"/>
      <c r="RYX40" s="3"/>
      <c r="RYY40" s="3"/>
      <c r="RYZ40" s="3"/>
      <c r="RZA40" s="3"/>
      <c r="RZB40" s="3"/>
      <c r="RZC40" s="3"/>
      <c r="RZD40" s="3"/>
      <c r="RZE40" s="3"/>
      <c r="RZF40" s="3"/>
      <c r="RZG40" s="3"/>
      <c r="RZH40" s="3"/>
      <c r="RZI40" s="3"/>
      <c r="RZJ40" s="3"/>
      <c r="RZK40" s="3"/>
      <c r="RZL40" s="3"/>
      <c r="RZM40" s="3"/>
      <c r="RZN40" s="3"/>
      <c r="RZO40" s="3"/>
      <c r="RZP40" s="3"/>
      <c r="RZQ40" s="3"/>
      <c r="RZR40" s="3"/>
      <c r="RZS40" s="3"/>
      <c r="RZT40" s="3"/>
      <c r="RZU40" s="3"/>
      <c r="RZV40" s="3"/>
      <c r="RZW40" s="3"/>
      <c r="RZX40" s="3"/>
      <c r="RZY40" s="3"/>
      <c r="RZZ40" s="3"/>
      <c r="SAA40" s="3"/>
      <c r="SAB40" s="3"/>
      <c r="SAC40" s="3"/>
      <c r="SAD40" s="3"/>
      <c r="SAE40" s="3"/>
      <c r="SAF40" s="3"/>
      <c r="SAG40" s="3"/>
      <c r="SAH40" s="3"/>
      <c r="SAI40" s="3"/>
      <c r="SAJ40" s="3"/>
      <c r="SAK40" s="3"/>
      <c r="SAL40" s="3"/>
      <c r="SAM40" s="3"/>
      <c r="SAN40" s="3"/>
      <c r="SAO40" s="3"/>
      <c r="SAP40" s="3"/>
      <c r="SAQ40" s="3"/>
      <c r="SAR40" s="3"/>
      <c r="SAS40" s="3"/>
      <c r="SAT40" s="3"/>
      <c r="SAU40" s="3"/>
      <c r="SAV40" s="3"/>
      <c r="SAW40" s="3"/>
      <c r="SAX40" s="3"/>
      <c r="SAY40" s="3"/>
      <c r="SAZ40" s="3"/>
      <c r="SBA40" s="3"/>
      <c r="SBB40" s="3"/>
      <c r="SBC40" s="3"/>
      <c r="SBD40" s="3"/>
      <c r="SBE40" s="3"/>
      <c r="SBF40" s="3"/>
      <c r="SBG40" s="3"/>
      <c r="SBH40" s="3"/>
      <c r="SBI40" s="3"/>
      <c r="SBJ40" s="3"/>
      <c r="SBK40" s="3"/>
      <c r="SBL40" s="3"/>
      <c r="SBM40" s="3"/>
      <c r="SBN40" s="3"/>
      <c r="SBO40" s="3"/>
      <c r="SBP40" s="3"/>
      <c r="SBQ40" s="3"/>
      <c r="SBR40" s="3"/>
      <c r="SBS40" s="3"/>
      <c r="SBT40" s="3"/>
      <c r="SBU40" s="3"/>
      <c r="SBV40" s="3"/>
      <c r="SBW40" s="3"/>
      <c r="SBX40" s="3"/>
      <c r="SBY40" s="3"/>
      <c r="SBZ40" s="3"/>
      <c r="SCA40" s="3"/>
      <c r="SCB40" s="3"/>
      <c r="SCC40" s="3"/>
      <c r="SCD40" s="3"/>
      <c r="SCE40" s="3"/>
      <c r="SCF40" s="3"/>
      <c r="SCG40" s="3"/>
      <c r="SCH40" s="3"/>
      <c r="SCI40" s="3"/>
      <c r="SCJ40" s="3"/>
      <c r="SCK40" s="3"/>
      <c r="SCL40" s="3"/>
      <c r="SCM40" s="3"/>
      <c r="SCN40" s="3"/>
      <c r="SCO40" s="3"/>
      <c r="SCP40" s="3"/>
      <c r="SCQ40" s="3"/>
      <c r="SCR40" s="3"/>
      <c r="SCS40" s="3"/>
      <c r="SCT40" s="3"/>
      <c r="SCU40" s="3"/>
      <c r="SCV40" s="3"/>
      <c r="SCW40" s="3"/>
      <c r="SCX40" s="3"/>
      <c r="SCY40" s="3"/>
      <c r="SCZ40" s="3"/>
      <c r="SDA40" s="3"/>
      <c r="SDB40" s="3"/>
      <c r="SDC40" s="3"/>
      <c r="SDD40" s="3"/>
      <c r="SDE40" s="3"/>
      <c r="SDF40" s="3"/>
      <c r="SDG40" s="3"/>
      <c r="SDH40" s="3"/>
      <c r="SDI40" s="3"/>
      <c r="SDJ40" s="3"/>
      <c r="SDK40" s="3"/>
      <c r="SDL40" s="3"/>
      <c r="SDM40" s="3"/>
      <c r="SDN40" s="3"/>
      <c r="SDO40" s="3"/>
      <c r="SDP40" s="3"/>
      <c r="SDQ40" s="3"/>
      <c r="SDR40" s="3"/>
      <c r="SDS40" s="3"/>
      <c r="SDT40" s="3"/>
      <c r="SDU40" s="3"/>
      <c r="SDV40" s="3"/>
      <c r="SDW40" s="3"/>
      <c r="SDX40" s="3"/>
      <c r="SDY40" s="3"/>
      <c r="SDZ40" s="3"/>
      <c r="SEA40" s="3"/>
      <c r="SEB40" s="3"/>
      <c r="SEC40" s="3"/>
      <c r="SED40" s="3"/>
      <c r="SEE40" s="3"/>
      <c r="SEF40" s="3"/>
      <c r="SEG40" s="3"/>
      <c r="SEH40" s="3"/>
      <c r="SEI40" s="3"/>
      <c r="SEJ40" s="3"/>
      <c r="SEK40" s="3"/>
      <c r="SEL40" s="3"/>
      <c r="SEM40" s="3"/>
      <c r="SEN40" s="3"/>
      <c r="SEO40" s="3"/>
      <c r="SEP40" s="3"/>
      <c r="SEQ40" s="3"/>
      <c r="SER40" s="3"/>
      <c r="SES40" s="3"/>
      <c r="SET40" s="3"/>
      <c r="SEU40" s="3"/>
      <c r="SEV40" s="3"/>
      <c r="SEW40" s="3"/>
      <c r="SEX40" s="3"/>
      <c r="SEY40" s="3"/>
      <c r="SEZ40" s="3"/>
      <c r="SFA40" s="3"/>
      <c r="SFB40" s="3"/>
      <c r="SFC40" s="3"/>
      <c r="SFD40" s="3"/>
      <c r="SFE40" s="3"/>
      <c r="SFF40" s="3"/>
      <c r="SFG40" s="3"/>
      <c r="SFH40" s="3"/>
      <c r="SFI40" s="3"/>
      <c r="SFJ40" s="3"/>
      <c r="SFK40" s="3"/>
      <c r="SFL40" s="3"/>
      <c r="SFM40" s="3"/>
      <c r="SFN40" s="3"/>
      <c r="SFO40" s="3"/>
      <c r="SFP40" s="3"/>
      <c r="SFQ40" s="3"/>
      <c r="SFR40" s="3"/>
      <c r="SFS40" s="3"/>
      <c r="SFT40" s="3"/>
      <c r="SFU40" s="3"/>
      <c r="SFV40" s="3"/>
      <c r="SFW40" s="3"/>
      <c r="SFX40" s="3"/>
      <c r="SFY40" s="3"/>
      <c r="SFZ40" s="3"/>
      <c r="SGA40" s="3"/>
      <c r="SGB40" s="3"/>
      <c r="SGC40" s="3"/>
      <c r="SGD40" s="3"/>
      <c r="SGE40" s="3"/>
      <c r="SGF40" s="3"/>
      <c r="SGG40" s="3"/>
      <c r="SGH40" s="3"/>
      <c r="SGI40" s="3"/>
      <c r="SGJ40" s="3"/>
      <c r="SGK40" s="3"/>
      <c r="SGL40" s="3"/>
      <c r="SGM40" s="3"/>
      <c r="SGN40" s="3"/>
      <c r="SGO40" s="3"/>
      <c r="SGP40" s="3"/>
      <c r="SGQ40" s="3"/>
      <c r="SGR40" s="3"/>
      <c r="SGS40" s="3"/>
      <c r="SGT40" s="3"/>
      <c r="SGU40" s="3"/>
      <c r="SGV40" s="3"/>
      <c r="SGW40" s="3"/>
      <c r="SGX40" s="3"/>
      <c r="SGY40" s="3"/>
      <c r="SGZ40" s="3"/>
      <c r="SHA40" s="3"/>
      <c r="SHB40" s="3"/>
      <c r="SHC40" s="3"/>
      <c r="SHD40" s="3"/>
      <c r="SHE40" s="3"/>
      <c r="SHF40" s="3"/>
      <c r="SHG40" s="3"/>
      <c r="SHH40" s="3"/>
      <c r="SHI40" s="3"/>
      <c r="SHJ40" s="3"/>
      <c r="SHK40" s="3"/>
      <c r="SHL40" s="3"/>
      <c r="SHM40" s="3"/>
      <c r="SHN40" s="3"/>
      <c r="SHO40" s="3"/>
      <c r="SHP40" s="3"/>
      <c r="SHQ40" s="3"/>
      <c r="SHR40" s="3"/>
      <c r="SHS40" s="3"/>
      <c r="SHT40" s="3"/>
      <c r="SHU40" s="3"/>
      <c r="SHV40" s="3"/>
      <c r="SHW40" s="3"/>
      <c r="SHX40" s="3"/>
      <c r="SHY40" s="3"/>
      <c r="SHZ40" s="3"/>
      <c r="SIA40" s="3"/>
      <c r="SIB40" s="3"/>
      <c r="SIC40" s="3"/>
      <c r="SID40" s="3"/>
      <c r="SIE40" s="3"/>
      <c r="SIF40" s="3"/>
      <c r="SIG40" s="3"/>
      <c r="SIH40" s="3"/>
      <c r="SII40" s="3"/>
      <c r="SIJ40" s="3"/>
      <c r="SIK40" s="3"/>
      <c r="SIL40" s="3"/>
      <c r="SIM40" s="3"/>
      <c r="SIN40" s="3"/>
      <c r="SIO40" s="3"/>
      <c r="SIP40" s="3"/>
      <c r="SIQ40" s="3"/>
      <c r="SIR40" s="3"/>
      <c r="SIS40" s="3"/>
      <c r="SIT40" s="3"/>
      <c r="SIU40" s="3"/>
      <c r="SIV40" s="3"/>
      <c r="SIW40" s="3"/>
      <c r="SIX40" s="3"/>
      <c r="SIY40" s="3"/>
      <c r="SIZ40" s="3"/>
      <c r="SJA40" s="3"/>
      <c r="SJB40" s="3"/>
      <c r="SJC40" s="3"/>
      <c r="SJD40" s="3"/>
      <c r="SJE40" s="3"/>
      <c r="SJF40" s="3"/>
      <c r="SJG40" s="3"/>
      <c r="SJH40" s="3"/>
      <c r="SJI40" s="3"/>
      <c r="SJJ40" s="3"/>
      <c r="SJK40" s="3"/>
      <c r="SJL40" s="3"/>
      <c r="SJM40" s="3"/>
      <c r="SJN40" s="3"/>
      <c r="SJO40" s="3"/>
      <c r="SJP40" s="3"/>
      <c r="SJQ40" s="3"/>
      <c r="SJR40" s="3"/>
      <c r="SJS40" s="3"/>
      <c r="SJT40" s="3"/>
      <c r="SJU40" s="3"/>
      <c r="SJV40" s="3"/>
      <c r="SJW40" s="3"/>
      <c r="SJX40" s="3"/>
      <c r="SJY40" s="3"/>
      <c r="SJZ40" s="3"/>
      <c r="SKA40" s="3"/>
      <c r="SKB40" s="3"/>
      <c r="SKC40" s="3"/>
      <c r="SKD40" s="3"/>
      <c r="SKE40" s="3"/>
      <c r="SKF40" s="3"/>
      <c r="SKG40" s="3"/>
      <c r="SKH40" s="3"/>
      <c r="SKI40" s="3"/>
      <c r="SKJ40" s="3"/>
      <c r="SKK40" s="3"/>
      <c r="SKL40" s="3"/>
      <c r="SKM40" s="3"/>
      <c r="SKN40" s="3"/>
      <c r="SKO40" s="3"/>
      <c r="SKP40" s="3"/>
      <c r="SKQ40" s="3"/>
      <c r="SKR40" s="3"/>
      <c r="SKS40" s="3"/>
      <c r="SKT40" s="3"/>
      <c r="SKU40" s="3"/>
      <c r="SKV40" s="3"/>
      <c r="SKW40" s="3"/>
      <c r="SKX40" s="3"/>
      <c r="SKY40" s="3"/>
      <c r="SKZ40" s="3"/>
      <c r="SLA40" s="3"/>
      <c r="SLB40" s="3"/>
      <c r="SLC40" s="3"/>
      <c r="SLD40" s="3"/>
      <c r="SLE40" s="3"/>
      <c r="SLF40" s="3"/>
      <c r="SLG40" s="3"/>
      <c r="SLH40" s="3"/>
      <c r="SLI40" s="3"/>
      <c r="SLJ40" s="3"/>
      <c r="SLK40" s="3"/>
      <c r="SLL40" s="3"/>
      <c r="SLM40" s="3"/>
      <c r="SLN40" s="3"/>
      <c r="SLO40" s="3"/>
      <c r="SLP40" s="3"/>
      <c r="SLQ40" s="3"/>
      <c r="SLR40" s="3"/>
      <c r="SLS40" s="3"/>
      <c r="SLT40" s="3"/>
      <c r="SLU40" s="3"/>
      <c r="SLV40" s="3"/>
      <c r="SLW40" s="3"/>
      <c r="SLX40" s="3"/>
      <c r="SLY40" s="3"/>
      <c r="SLZ40" s="3"/>
      <c r="SMA40" s="3"/>
      <c r="SMB40" s="3"/>
      <c r="SMC40" s="3"/>
      <c r="SMD40" s="3"/>
      <c r="SME40" s="3"/>
      <c r="SMF40" s="3"/>
      <c r="SMG40" s="3"/>
      <c r="SMH40" s="3"/>
      <c r="SMI40" s="3"/>
      <c r="SMJ40" s="3"/>
      <c r="SMK40" s="3"/>
      <c r="SML40" s="3"/>
      <c r="SMM40" s="3"/>
      <c r="SMN40" s="3"/>
      <c r="SMO40" s="3"/>
      <c r="SMP40" s="3"/>
      <c r="SMQ40" s="3"/>
      <c r="SMR40" s="3"/>
      <c r="SMS40" s="3"/>
      <c r="SMT40" s="3"/>
      <c r="SMU40" s="3"/>
      <c r="SMV40" s="3"/>
      <c r="SMW40" s="3"/>
      <c r="SMX40" s="3"/>
      <c r="SMY40" s="3"/>
      <c r="SMZ40" s="3"/>
      <c r="SNA40" s="3"/>
      <c r="SNB40" s="3"/>
      <c r="SNC40" s="3"/>
      <c r="SND40" s="3"/>
      <c r="SNE40" s="3"/>
      <c r="SNF40" s="3"/>
      <c r="SNG40" s="3"/>
      <c r="SNH40" s="3"/>
      <c r="SNI40" s="3"/>
      <c r="SNJ40" s="3"/>
      <c r="SNK40" s="3"/>
      <c r="SNL40" s="3"/>
      <c r="SNM40" s="3"/>
      <c r="SNN40" s="3"/>
      <c r="SNO40" s="3"/>
      <c r="SNP40" s="3"/>
      <c r="SNQ40" s="3"/>
      <c r="SNR40" s="3"/>
      <c r="SNS40" s="3"/>
      <c r="SNT40" s="3"/>
      <c r="SNU40" s="3"/>
      <c r="SNV40" s="3"/>
      <c r="SNW40" s="3"/>
      <c r="SNX40" s="3"/>
      <c r="SNY40" s="3"/>
      <c r="SNZ40" s="3"/>
      <c r="SOA40" s="3"/>
      <c r="SOB40" s="3"/>
      <c r="SOC40" s="3"/>
      <c r="SOD40" s="3"/>
      <c r="SOE40" s="3"/>
      <c r="SOF40" s="3"/>
      <c r="SOG40" s="3"/>
      <c r="SOH40" s="3"/>
      <c r="SOI40" s="3"/>
      <c r="SOJ40" s="3"/>
      <c r="SOK40" s="3"/>
      <c r="SOL40" s="3"/>
      <c r="SOM40" s="3"/>
      <c r="SON40" s="3"/>
      <c r="SOO40" s="3"/>
      <c r="SOP40" s="3"/>
      <c r="SOQ40" s="3"/>
      <c r="SOR40" s="3"/>
      <c r="SOS40" s="3"/>
      <c r="SOT40" s="3"/>
      <c r="SOU40" s="3"/>
      <c r="SOV40" s="3"/>
      <c r="SOW40" s="3"/>
      <c r="SOX40" s="3"/>
      <c r="SOY40" s="3"/>
      <c r="SOZ40" s="3"/>
      <c r="SPA40" s="3"/>
      <c r="SPB40" s="3"/>
      <c r="SPC40" s="3"/>
      <c r="SPD40" s="3"/>
      <c r="SPE40" s="3"/>
      <c r="SPF40" s="3"/>
      <c r="SPG40" s="3"/>
      <c r="SPH40" s="3"/>
      <c r="SPI40" s="3"/>
      <c r="SPJ40" s="3"/>
      <c r="SPK40" s="3"/>
      <c r="SPL40" s="3"/>
      <c r="SPM40" s="3"/>
      <c r="SPN40" s="3"/>
      <c r="SPO40" s="3"/>
      <c r="SPP40" s="3"/>
      <c r="SPQ40" s="3"/>
      <c r="SPR40" s="3"/>
      <c r="SPS40" s="3"/>
      <c r="SPT40" s="3"/>
      <c r="SPU40" s="3"/>
      <c r="SPV40" s="3"/>
      <c r="SPW40" s="3"/>
      <c r="SPX40" s="3"/>
      <c r="SPY40" s="3"/>
      <c r="SPZ40" s="3"/>
      <c r="SQA40" s="3"/>
      <c r="SQB40" s="3"/>
      <c r="SQC40" s="3"/>
      <c r="SQD40" s="3"/>
      <c r="SQE40" s="3"/>
      <c r="SQF40" s="3"/>
      <c r="SQG40" s="3"/>
      <c r="SQH40" s="3"/>
      <c r="SQI40" s="3"/>
      <c r="SQJ40" s="3"/>
      <c r="SQK40" s="3"/>
      <c r="SQL40" s="3"/>
      <c r="SQM40" s="3"/>
      <c r="SQN40" s="3"/>
      <c r="SQO40" s="3"/>
      <c r="SQP40" s="3"/>
      <c r="SQQ40" s="3"/>
      <c r="SQR40" s="3"/>
      <c r="SQS40" s="3"/>
      <c r="SQT40" s="3"/>
      <c r="SQU40" s="3"/>
      <c r="SQV40" s="3"/>
      <c r="SQW40" s="3"/>
      <c r="SQX40" s="3"/>
      <c r="SQY40" s="3"/>
      <c r="SQZ40" s="3"/>
      <c r="SRA40" s="3"/>
      <c r="SRB40" s="3"/>
      <c r="SRC40" s="3"/>
      <c r="SRD40" s="3"/>
      <c r="SRE40" s="3"/>
      <c r="SRF40" s="3"/>
      <c r="SRG40" s="3"/>
      <c r="SRH40" s="3"/>
      <c r="SRI40" s="3"/>
      <c r="SRJ40" s="3"/>
      <c r="SRK40" s="3"/>
      <c r="SRL40" s="3"/>
      <c r="SRM40" s="3"/>
      <c r="SRN40" s="3"/>
      <c r="SRO40" s="3"/>
      <c r="SRP40" s="3"/>
      <c r="SRQ40" s="3"/>
      <c r="SRR40" s="3"/>
      <c r="SRS40" s="3"/>
      <c r="SRT40" s="3"/>
      <c r="SRU40" s="3"/>
      <c r="SRV40" s="3"/>
      <c r="SRW40" s="3"/>
      <c r="SRX40" s="3"/>
      <c r="SRY40" s="3"/>
      <c r="SRZ40" s="3"/>
      <c r="SSA40" s="3"/>
      <c r="SSB40" s="3"/>
      <c r="SSC40" s="3"/>
      <c r="SSD40" s="3"/>
      <c r="SSE40" s="3"/>
      <c r="SSF40" s="3"/>
      <c r="SSG40" s="3"/>
      <c r="SSH40" s="3"/>
      <c r="SSI40" s="3"/>
      <c r="SSJ40" s="3"/>
      <c r="SSK40" s="3"/>
      <c r="SSL40" s="3"/>
      <c r="SSM40" s="3"/>
      <c r="SSN40" s="3"/>
      <c r="SSO40" s="3"/>
      <c r="SSP40" s="3"/>
      <c r="SSQ40" s="3"/>
      <c r="SSR40" s="3"/>
      <c r="SSS40" s="3"/>
      <c r="SST40" s="3"/>
      <c r="SSU40" s="3"/>
      <c r="SSV40" s="3"/>
      <c r="SSW40" s="3"/>
      <c r="SSX40" s="3"/>
      <c r="SSY40" s="3"/>
      <c r="SSZ40" s="3"/>
      <c r="STA40" s="3"/>
      <c r="STB40" s="3"/>
      <c r="STC40" s="3"/>
      <c r="STD40" s="3"/>
      <c r="STE40" s="3"/>
      <c r="STF40" s="3"/>
      <c r="STG40" s="3"/>
      <c r="STH40" s="3"/>
      <c r="STI40" s="3"/>
      <c r="STJ40" s="3"/>
      <c r="STK40" s="3"/>
      <c r="STL40" s="3"/>
      <c r="STM40" s="3"/>
      <c r="STN40" s="3"/>
      <c r="STO40" s="3"/>
      <c r="STP40" s="3"/>
      <c r="STQ40" s="3"/>
      <c r="STR40" s="3"/>
      <c r="STS40" s="3"/>
      <c r="STT40" s="3"/>
      <c r="STU40" s="3"/>
      <c r="STV40" s="3"/>
      <c r="STW40" s="3"/>
      <c r="STX40" s="3"/>
      <c r="STY40" s="3"/>
      <c r="STZ40" s="3"/>
      <c r="SUA40" s="3"/>
      <c r="SUB40" s="3"/>
      <c r="SUC40" s="3"/>
      <c r="SUD40" s="3"/>
      <c r="SUE40" s="3"/>
      <c r="SUF40" s="3"/>
      <c r="SUG40" s="3"/>
      <c r="SUH40" s="3"/>
      <c r="SUI40" s="3"/>
      <c r="SUJ40" s="3"/>
      <c r="SUK40" s="3"/>
      <c r="SUL40" s="3"/>
      <c r="SUM40" s="3"/>
      <c r="SUN40" s="3"/>
      <c r="SUO40" s="3"/>
      <c r="SUP40" s="3"/>
      <c r="SUQ40" s="3"/>
      <c r="SUR40" s="3"/>
      <c r="SUS40" s="3"/>
      <c r="SUT40" s="3"/>
      <c r="SUU40" s="3"/>
      <c r="SUV40" s="3"/>
      <c r="SUW40" s="3"/>
      <c r="SUX40" s="3"/>
      <c r="SUY40" s="3"/>
      <c r="SUZ40" s="3"/>
      <c r="SVA40" s="3"/>
      <c r="SVB40" s="3"/>
      <c r="SVC40" s="3"/>
      <c r="SVD40" s="3"/>
      <c r="SVE40" s="3"/>
      <c r="SVF40" s="3"/>
      <c r="SVG40" s="3"/>
      <c r="SVH40" s="3"/>
      <c r="SVI40" s="3"/>
      <c r="SVJ40" s="3"/>
      <c r="SVK40" s="3"/>
      <c r="SVL40" s="3"/>
      <c r="SVM40" s="3"/>
      <c r="SVN40" s="3"/>
      <c r="SVO40" s="3"/>
      <c r="SVP40" s="3"/>
      <c r="SVQ40" s="3"/>
      <c r="SVR40" s="3"/>
      <c r="SVS40" s="3"/>
      <c r="SVT40" s="3"/>
      <c r="SVU40" s="3"/>
      <c r="SVV40" s="3"/>
      <c r="SVW40" s="3"/>
      <c r="SVX40" s="3"/>
      <c r="SVY40" s="3"/>
      <c r="SVZ40" s="3"/>
      <c r="SWA40" s="3"/>
      <c r="SWB40" s="3"/>
      <c r="SWC40" s="3"/>
      <c r="SWD40" s="3"/>
      <c r="SWE40" s="3"/>
      <c r="SWF40" s="3"/>
      <c r="SWG40" s="3"/>
      <c r="SWH40" s="3"/>
      <c r="SWI40" s="3"/>
      <c r="SWJ40" s="3"/>
      <c r="SWK40" s="3"/>
      <c r="SWL40" s="3"/>
      <c r="SWM40" s="3"/>
      <c r="SWN40" s="3"/>
      <c r="SWO40" s="3"/>
      <c r="SWP40" s="3"/>
      <c r="SWQ40" s="3"/>
      <c r="SWR40" s="3"/>
      <c r="SWS40" s="3"/>
      <c r="SWT40" s="3"/>
      <c r="SWU40" s="3"/>
      <c r="SWV40" s="3"/>
      <c r="SWW40" s="3"/>
      <c r="SWX40" s="3"/>
      <c r="SWY40" s="3"/>
      <c r="SWZ40" s="3"/>
      <c r="SXA40" s="3"/>
      <c r="SXB40" s="3"/>
      <c r="SXC40" s="3"/>
      <c r="SXD40" s="3"/>
      <c r="SXE40" s="3"/>
      <c r="SXF40" s="3"/>
      <c r="SXG40" s="3"/>
      <c r="SXH40" s="3"/>
      <c r="SXI40" s="3"/>
      <c r="SXJ40" s="3"/>
      <c r="SXK40" s="3"/>
      <c r="SXL40" s="3"/>
      <c r="SXM40" s="3"/>
      <c r="SXN40" s="3"/>
      <c r="SXO40" s="3"/>
      <c r="SXP40" s="3"/>
      <c r="SXQ40" s="3"/>
      <c r="SXR40" s="3"/>
      <c r="SXS40" s="3"/>
      <c r="SXT40" s="3"/>
      <c r="SXU40" s="3"/>
      <c r="SXV40" s="3"/>
      <c r="SXW40" s="3"/>
      <c r="SXX40" s="3"/>
      <c r="SXY40" s="3"/>
      <c r="SXZ40" s="3"/>
      <c r="SYA40" s="3"/>
      <c r="SYB40" s="3"/>
      <c r="SYC40" s="3"/>
      <c r="SYD40" s="3"/>
      <c r="SYE40" s="3"/>
      <c r="SYF40" s="3"/>
      <c r="SYG40" s="3"/>
      <c r="SYH40" s="3"/>
      <c r="SYI40" s="3"/>
      <c r="SYJ40" s="3"/>
      <c r="SYK40" s="3"/>
      <c r="SYL40" s="3"/>
      <c r="SYM40" s="3"/>
      <c r="SYN40" s="3"/>
      <c r="SYO40" s="3"/>
      <c r="SYP40" s="3"/>
      <c r="SYQ40" s="3"/>
      <c r="SYR40" s="3"/>
      <c r="SYS40" s="3"/>
      <c r="SYT40" s="3"/>
      <c r="SYU40" s="3"/>
      <c r="SYV40" s="3"/>
      <c r="SYW40" s="3"/>
      <c r="SYX40" s="3"/>
      <c r="SYY40" s="3"/>
      <c r="SYZ40" s="3"/>
      <c r="SZA40" s="3"/>
      <c r="SZB40" s="3"/>
      <c r="SZC40" s="3"/>
      <c r="SZD40" s="3"/>
      <c r="SZE40" s="3"/>
      <c r="SZF40" s="3"/>
      <c r="SZG40" s="3"/>
      <c r="SZH40" s="3"/>
      <c r="SZI40" s="3"/>
      <c r="SZJ40" s="3"/>
      <c r="SZK40" s="3"/>
      <c r="SZL40" s="3"/>
      <c r="SZM40" s="3"/>
      <c r="SZN40" s="3"/>
      <c r="SZO40" s="3"/>
      <c r="SZP40" s="3"/>
      <c r="SZQ40" s="3"/>
      <c r="SZR40" s="3"/>
      <c r="SZS40" s="3"/>
      <c r="SZT40" s="3"/>
      <c r="SZU40" s="3"/>
      <c r="SZV40" s="3"/>
      <c r="SZW40" s="3"/>
      <c r="SZX40" s="3"/>
      <c r="SZY40" s="3"/>
      <c r="SZZ40" s="3"/>
      <c r="TAA40" s="3"/>
      <c r="TAB40" s="3"/>
      <c r="TAC40" s="3"/>
      <c r="TAD40" s="3"/>
      <c r="TAE40" s="3"/>
      <c r="TAF40" s="3"/>
      <c r="TAG40" s="3"/>
      <c r="TAH40" s="3"/>
      <c r="TAI40" s="3"/>
      <c r="TAJ40" s="3"/>
      <c r="TAK40" s="3"/>
      <c r="TAL40" s="3"/>
      <c r="TAM40" s="3"/>
      <c r="TAN40" s="3"/>
      <c r="TAO40" s="3"/>
      <c r="TAP40" s="3"/>
      <c r="TAQ40" s="3"/>
      <c r="TAR40" s="3"/>
      <c r="TAS40" s="3"/>
      <c r="TAT40" s="3"/>
      <c r="TAU40" s="3"/>
      <c r="TAV40" s="3"/>
      <c r="TAW40" s="3"/>
      <c r="TAX40" s="3"/>
      <c r="TAY40" s="3"/>
      <c r="TAZ40" s="3"/>
      <c r="TBA40" s="3"/>
      <c r="TBB40" s="3"/>
      <c r="TBC40" s="3"/>
      <c r="TBD40" s="3"/>
      <c r="TBE40" s="3"/>
      <c r="TBF40" s="3"/>
      <c r="TBG40" s="3"/>
      <c r="TBH40" s="3"/>
      <c r="TBI40" s="3"/>
      <c r="TBJ40" s="3"/>
      <c r="TBK40" s="3"/>
      <c r="TBL40" s="3"/>
      <c r="TBM40" s="3"/>
      <c r="TBN40" s="3"/>
      <c r="TBO40" s="3"/>
      <c r="TBP40" s="3"/>
      <c r="TBQ40" s="3"/>
      <c r="TBR40" s="3"/>
      <c r="TBS40" s="3"/>
      <c r="TBT40" s="3"/>
      <c r="TBU40" s="3"/>
      <c r="TBV40" s="3"/>
      <c r="TBW40" s="3"/>
      <c r="TBX40" s="3"/>
      <c r="TBY40" s="3"/>
      <c r="TBZ40" s="3"/>
      <c r="TCA40" s="3"/>
      <c r="TCB40" s="3"/>
      <c r="TCC40" s="3"/>
      <c r="TCD40" s="3"/>
      <c r="TCE40" s="3"/>
      <c r="TCF40" s="3"/>
      <c r="TCG40" s="3"/>
      <c r="TCH40" s="3"/>
      <c r="TCI40" s="3"/>
      <c r="TCJ40" s="3"/>
      <c r="TCK40" s="3"/>
      <c r="TCL40" s="3"/>
      <c r="TCM40" s="3"/>
      <c r="TCN40" s="3"/>
      <c r="TCO40" s="3"/>
      <c r="TCP40" s="3"/>
      <c r="TCQ40" s="3"/>
      <c r="TCR40" s="3"/>
      <c r="TCS40" s="3"/>
      <c r="TCT40" s="3"/>
      <c r="TCU40" s="3"/>
      <c r="TCV40" s="3"/>
      <c r="TCW40" s="3"/>
      <c r="TCX40" s="3"/>
      <c r="TCY40" s="3"/>
      <c r="TCZ40" s="3"/>
      <c r="TDA40" s="3"/>
      <c r="TDB40" s="3"/>
      <c r="TDC40" s="3"/>
      <c r="TDD40" s="3"/>
      <c r="TDE40" s="3"/>
      <c r="TDF40" s="3"/>
      <c r="TDG40" s="3"/>
      <c r="TDH40" s="3"/>
      <c r="TDI40" s="3"/>
      <c r="TDJ40" s="3"/>
      <c r="TDK40" s="3"/>
      <c r="TDL40" s="3"/>
      <c r="TDM40" s="3"/>
      <c r="TDN40" s="3"/>
      <c r="TDO40" s="3"/>
      <c r="TDP40" s="3"/>
      <c r="TDQ40" s="3"/>
      <c r="TDR40" s="3"/>
      <c r="TDS40" s="3"/>
      <c r="TDT40" s="3"/>
      <c r="TDU40" s="3"/>
      <c r="TDV40" s="3"/>
      <c r="TDW40" s="3"/>
      <c r="TDX40" s="3"/>
      <c r="TDY40" s="3"/>
      <c r="TDZ40" s="3"/>
      <c r="TEA40" s="3"/>
      <c r="TEB40" s="3"/>
      <c r="TEC40" s="3"/>
      <c r="TED40" s="3"/>
      <c r="TEE40" s="3"/>
      <c r="TEF40" s="3"/>
      <c r="TEG40" s="3"/>
      <c r="TEH40" s="3"/>
      <c r="TEI40" s="3"/>
      <c r="TEJ40" s="3"/>
      <c r="TEK40" s="3"/>
      <c r="TEL40" s="3"/>
      <c r="TEM40" s="3"/>
      <c r="TEN40" s="3"/>
      <c r="TEO40" s="3"/>
      <c r="TEP40" s="3"/>
      <c r="TEQ40" s="3"/>
      <c r="TER40" s="3"/>
      <c r="TES40" s="3"/>
      <c r="TET40" s="3"/>
      <c r="TEU40" s="3"/>
      <c r="TEV40" s="3"/>
      <c r="TEW40" s="3"/>
      <c r="TEX40" s="3"/>
      <c r="TEY40" s="3"/>
      <c r="TEZ40" s="3"/>
      <c r="TFA40" s="3"/>
      <c r="TFB40" s="3"/>
      <c r="TFC40" s="3"/>
      <c r="TFD40" s="3"/>
      <c r="TFE40" s="3"/>
      <c r="TFF40" s="3"/>
      <c r="TFG40" s="3"/>
      <c r="TFH40" s="3"/>
      <c r="TFI40" s="3"/>
      <c r="TFJ40" s="3"/>
      <c r="TFK40" s="3"/>
      <c r="TFL40" s="3"/>
      <c r="TFM40" s="3"/>
      <c r="TFN40" s="3"/>
      <c r="TFO40" s="3"/>
      <c r="TFP40" s="3"/>
      <c r="TFQ40" s="3"/>
      <c r="TFR40" s="3"/>
      <c r="TFS40" s="3"/>
      <c r="TFT40" s="3"/>
      <c r="TFU40" s="3"/>
      <c r="TFV40" s="3"/>
      <c r="TFW40" s="3"/>
      <c r="TFX40" s="3"/>
      <c r="TFY40" s="3"/>
      <c r="TFZ40" s="3"/>
      <c r="TGA40" s="3"/>
      <c r="TGB40" s="3"/>
      <c r="TGC40" s="3"/>
      <c r="TGD40" s="3"/>
      <c r="TGE40" s="3"/>
      <c r="TGF40" s="3"/>
      <c r="TGG40" s="3"/>
      <c r="TGH40" s="3"/>
      <c r="TGI40" s="3"/>
      <c r="TGJ40" s="3"/>
      <c r="TGK40" s="3"/>
      <c r="TGL40" s="3"/>
      <c r="TGM40" s="3"/>
      <c r="TGN40" s="3"/>
      <c r="TGO40" s="3"/>
      <c r="TGP40" s="3"/>
      <c r="TGQ40" s="3"/>
      <c r="TGR40" s="3"/>
      <c r="TGS40" s="3"/>
      <c r="TGT40" s="3"/>
      <c r="TGU40" s="3"/>
      <c r="TGV40" s="3"/>
      <c r="TGW40" s="3"/>
      <c r="TGX40" s="3"/>
      <c r="TGY40" s="3"/>
      <c r="TGZ40" s="3"/>
      <c r="THA40" s="3"/>
      <c r="THB40" s="3"/>
      <c r="THC40" s="3"/>
      <c r="THD40" s="3"/>
      <c r="THE40" s="3"/>
      <c r="THF40" s="3"/>
      <c r="THG40" s="3"/>
      <c r="THH40" s="3"/>
      <c r="THI40" s="3"/>
      <c r="THJ40" s="3"/>
      <c r="THK40" s="3"/>
      <c r="THL40" s="3"/>
      <c r="THM40" s="3"/>
      <c r="THN40" s="3"/>
      <c r="THO40" s="3"/>
      <c r="THP40" s="3"/>
      <c r="THQ40" s="3"/>
      <c r="THR40" s="3"/>
      <c r="THS40" s="3"/>
      <c r="THT40" s="3"/>
      <c r="THU40" s="3"/>
      <c r="THV40" s="3"/>
      <c r="THW40" s="3"/>
      <c r="THX40" s="3"/>
      <c r="THY40" s="3"/>
      <c r="THZ40" s="3"/>
      <c r="TIA40" s="3"/>
      <c r="TIB40" s="3"/>
      <c r="TIC40" s="3"/>
      <c r="TID40" s="3"/>
      <c r="TIE40" s="3"/>
      <c r="TIF40" s="3"/>
      <c r="TIG40" s="3"/>
      <c r="TIH40" s="3"/>
      <c r="TII40" s="3"/>
      <c r="TIJ40" s="3"/>
      <c r="TIK40" s="3"/>
      <c r="TIL40" s="3"/>
      <c r="TIM40" s="3"/>
      <c r="TIN40" s="3"/>
      <c r="TIO40" s="3"/>
      <c r="TIP40" s="3"/>
      <c r="TIQ40" s="3"/>
      <c r="TIR40" s="3"/>
      <c r="TIS40" s="3"/>
      <c r="TIT40" s="3"/>
      <c r="TIU40" s="3"/>
      <c r="TIV40" s="3"/>
      <c r="TIW40" s="3"/>
      <c r="TIX40" s="3"/>
      <c r="TIY40" s="3"/>
      <c r="TIZ40" s="3"/>
      <c r="TJA40" s="3"/>
      <c r="TJB40" s="3"/>
      <c r="TJC40" s="3"/>
      <c r="TJD40" s="3"/>
      <c r="TJE40" s="3"/>
      <c r="TJF40" s="3"/>
      <c r="TJG40" s="3"/>
      <c r="TJH40" s="3"/>
      <c r="TJI40" s="3"/>
      <c r="TJJ40" s="3"/>
      <c r="TJK40" s="3"/>
      <c r="TJL40" s="3"/>
      <c r="TJM40" s="3"/>
      <c r="TJN40" s="3"/>
      <c r="TJO40" s="3"/>
      <c r="TJP40" s="3"/>
      <c r="TJQ40" s="3"/>
      <c r="TJR40" s="3"/>
      <c r="TJS40" s="3"/>
      <c r="TJT40" s="3"/>
      <c r="TJU40" s="3"/>
      <c r="TJV40" s="3"/>
      <c r="TJW40" s="3"/>
      <c r="TJX40" s="3"/>
      <c r="TJY40" s="3"/>
      <c r="TJZ40" s="3"/>
      <c r="TKA40" s="3"/>
      <c r="TKB40" s="3"/>
      <c r="TKC40" s="3"/>
      <c r="TKD40" s="3"/>
      <c r="TKE40" s="3"/>
      <c r="TKF40" s="3"/>
      <c r="TKG40" s="3"/>
      <c r="TKH40" s="3"/>
      <c r="TKI40" s="3"/>
      <c r="TKJ40" s="3"/>
      <c r="TKK40" s="3"/>
      <c r="TKL40" s="3"/>
      <c r="TKM40" s="3"/>
      <c r="TKN40" s="3"/>
      <c r="TKO40" s="3"/>
      <c r="TKP40" s="3"/>
      <c r="TKQ40" s="3"/>
      <c r="TKR40" s="3"/>
      <c r="TKS40" s="3"/>
      <c r="TKT40" s="3"/>
      <c r="TKU40" s="3"/>
      <c r="TKV40" s="3"/>
      <c r="TKW40" s="3"/>
      <c r="TKX40" s="3"/>
      <c r="TKY40" s="3"/>
      <c r="TKZ40" s="3"/>
      <c r="TLA40" s="3"/>
      <c r="TLB40" s="3"/>
      <c r="TLC40" s="3"/>
      <c r="TLD40" s="3"/>
      <c r="TLE40" s="3"/>
      <c r="TLF40" s="3"/>
      <c r="TLG40" s="3"/>
      <c r="TLH40" s="3"/>
      <c r="TLI40" s="3"/>
      <c r="TLJ40" s="3"/>
      <c r="TLK40" s="3"/>
      <c r="TLL40" s="3"/>
      <c r="TLM40" s="3"/>
      <c r="TLN40" s="3"/>
      <c r="TLO40" s="3"/>
      <c r="TLP40" s="3"/>
      <c r="TLQ40" s="3"/>
      <c r="TLR40" s="3"/>
      <c r="TLS40" s="3"/>
      <c r="TLT40" s="3"/>
      <c r="TLU40" s="3"/>
      <c r="TLV40" s="3"/>
      <c r="TLW40" s="3"/>
      <c r="TLX40" s="3"/>
      <c r="TLY40" s="3"/>
      <c r="TLZ40" s="3"/>
      <c r="TMA40" s="3"/>
      <c r="TMB40" s="3"/>
      <c r="TMC40" s="3"/>
      <c r="TMD40" s="3"/>
      <c r="TME40" s="3"/>
      <c r="TMF40" s="3"/>
      <c r="TMG40" s="3"/>
      <c r="TMH40" s="3"/>
      <c r="TMI40" s="3"/>
      <c r="TMJ40" s="3"/>
      <c r="TMK40" s="3"/>
      <c r="TML40" s="3"/>
      <c r="TMM40" s="3"/>
      <c r="TMN40" s="3"/>
      <c r="TMO40" s="3"/>
      <c r="TMP40" s="3"/>
      <c r="TMQ40" s="3"/>
      <c r="TMR40" s="3"/>
      <c r="TMS40" s="3"/>
      <c r="TMT40" s="3"/>
      <c r="TMU40" s="3"/>
      <c r="TMV40" s="3"/>
      <c r="TMW40" s="3"/>
      <c r="TMX40" s="3"/>
      <c r="TMY40" s="3"/>
      <c r="TMZ40" s="3"/>
      <c r="TNA40" s="3"/>
      <c r="TNB40" s="3"/>
      <c r="TNC40" s="3"/>
      <c r="TND40" s="3"/>
      <c r="TNE40" s="3"/>
      <c r="TNF40" s="3"/>
      <c r="TNG40" s="3"/>
      <c r="TNH40" s="3"/>
      <c r="TNI40" s="3"/>
      <c r="TNJ40" s="3"/>
      <c r="TNK40" s="3"/>
      <c r="TNL40" s="3"/>
      <c r="TNM40" s="3"/>
      <c r="TNN40" s="3"/>
      <c r="TNO40" s="3"/>
      <c r="TNP40" s="3"/>
      <c r="TNQ40" s="3"/>
      <c r="TNR40" s="3"/>
      <c r="TNS40" s="3"/>
      <c r="TNT40" s="3"/>
      <c r="TNU40" s="3"/>
      <c r="TNV40" s="3"/>
      <c r="TNW40" s="3"/>
      <c r="TNX40" s="3"/>
      <c r="TNY40" s="3"/>
      <c r="TNZ40" s="3"/>
      <c r="TOA40" s="3"/>
      <c r="TOB40" s="3"/>
      <c r="TOC40" s="3"/>
      <c r="TOD40" s="3"/>
      <c r="TOE40" s="3"/>
      <c r="TOF40" s="3"/>
      <c r="TOG40" s="3"/>
      <c r="TOH40" s="3"/>
      <c r="TOI40" s="3"/>
      <c r="TOJ40" s="3"/>
      <c r="TOK40" s="3"/>
      <c r="TOL40" s="3"/>
      <c r="TOM40" s="3"/>
      <c r="TON40" s="3"/>
      <c r="TOO40" s="3"/>
      <c r="TOP40" s="3"/>
      <c r="TOQ40" s="3"/>
      <c r="TOR40" s="3"/>
      <c r="TOS40" s="3"/>
      <c r="TOT40" s="3"/>
      <c r="TOU40" s="3"/>
      <c r="TOV40" s="3"/>
      <c r="TOW40" s="3"/>
      <c r="TOX40" s="3"/>
      <c r="TOY40" s="3"/>
      <c r="TOZ40" s="3"/>
      <c r="TPA40" s="3"/>
      <c r="TPB40" s="3"/>
      <c r="TPC40" s="3"/>
      <c r="TPD40" s="3"/>
      <c r="TPE40" s="3"/>
      <c r="TPF40" s="3"/>
      <c r="TPG40" s="3"/>
      <c r="TPH40" s="3"/>
      <c r="TPI40" s="3"/>
      <c r="TPJ40" s="3"/>
      <c r="TPK40" s="3"/>
      <c r="TPL40" s="3"/>
      <c r="TPM40" s="3"/>
      <c r="TPN40" s="3"/>
      <c r="TPO40" s="3"/>
      <c r="TPP40" s="3"/>
      <c r="TPQ40" s="3"/>
      <c r="TPR40" s="3"/>
      <c r="TPS40" s="3"/>
      <c r="TPT40" s="3"/>
      <c r="TPU40" s="3"/>
      <c r="TPV40" s="3"/>
      <c r="TPW40" s="3"/>
      <c r="TPX40" s="3"/>
      <c r="TPY40" s="3"/>
      <c r="TPZ40" s="3"/>
      <c r="TQA40" s="3"/>
      <c r="TQB40" s="3"/>
      <c r="TQC40" s="3"/>
      <c r="TQD40" s="3"/>
      <c r="TQE40" s="3"/>
      <c r="TQF40" s="3"/>
      <c r="TQG40" s="3"/>
      <c r="TQH40" s="3"/>
      <c r="TQI40" s="3"/>
      <c r="TQJ40" s="3"/>
      <c r="TQK40" s="3"/>
      <c r="TQL40" s="3"/>
      <c r="TQM40" s="3"/>
      <c r="TQN40" s="3"/>
      <c r="TQO40" s="3"/>
      <c r="TQP40" s="3"/>
      <c r="TQQ40" s="3"/>
      <c r="TQR40" s="3"/>
      <c r="TQS40" s="3"/>
      <c r="TQT40" s="3"/>
      <c r="TQU40" s="3"/>
      <c r="TQV40" s="3"/>
      <c r="TQW40" s="3"/>
      <c r="TQX40" s="3"/>
      <c r="TQY40" s="3"/>
      <c r="TQZ40" s="3"/>
      <c r="TRA40" s="3"/>
      <c r="TRB40" s="3"/>
      <c r="TRC40" s="3"/>
      <c r="TRD40" s="3"/>
      <c r="TRE40" s="3"/>
      <c r="TRF40" s="3"/>
      <c r="TRG40" s="3"/>
      <c r="TRH40" s="3"/>
      <c r="TRI40" s="3"/>
      <c r="TRJ40" s="3"/>
      <c r="TRK40" s="3"/>
      <c r="TRL40" s="3"/>
      <c r="TRM40" s="3"/>
      <c r="TRN40" s="3"/>
      <c r="TRO40" s="3"/>
      <c r="TRP40" s="3"/>
      <c r="TRQ40" s="3"/>
      <c r="TRR40" s="3"/>
      <c r="TRS40" s="3"/>
      <c r="TRT40" s="3"/>
      <c r="TRU40" s="3"/>
      <c r="TRV40" s="3"/>
      <c r="TRW40" s="3"/>
      <c r="TRX40" s="3"/>
      <c r="TRY40" s="3"/>
      <c r="TRZ40" s="3"/>
      <c r="TSA40" s="3"/>
      <c r="TSB40" s="3"/>
      <c r="TSC40" s="3"/>
      <c r="TSD40" s="3"/>
      <c r="TSE40" s="3"/>
      <c r="TSF40" s="3"/>
      <c r="TSG40" s="3"/>
      <c r="TSH40" s="3"/>
      <c r="TSI40" s="3"/>
      <c r="TSJ40" s="3"/>
      <c r="TSK40" s="3"/>
      <c r="TSL40" s="3"/>
      <c r="TSM40" s="3"/>
      <c r="TSN40" s="3"/>
      <c r="TSO40" s="3"/>
      <c r="TSP40" s="3"/>
      <c r="TSQ40" s="3"/>
      <c r="TSR40" s="3"/>
      <c r="TSS40" s="3"/>
      <c r="TST40" s="3"/>
      <c r="TSU40" s="3"/>
      <c r="TSV40" s="3"/>
      <c r="TSW40" s="3"/>
      <c r="TSX40" s="3"/>
      <c r="TSY40" s="3"/>
      <c r="TSZ40" s="3"/>
      <c r="TTA40" s="3"/>
      <c r="TTB40" s="3"/>
      <c r="TTC40" s="3"/>
      <c r="TTD40" s="3"/>
      <c r="TTE40" s="3"/>
      <c r="TTF40" s="3"/>
      <c r="TTG40" s="3"/>
      <c r="TTH40" s="3"/>
      <c r="TTI40" s="3"/>
      <c r="TTJ40" s="3"/>
      <c r="TTK40" s="3"/>
      <c r="TTL40" s="3"/>
      <c r="TTM40" s="3"/>
      <c r="TTN40" s="3"/>
      <c r="TTO40" s="3"/>
      <c r="TTP40" s="3"/>
      <c r="TTQ40" s="3"/>
      <c r="TTR40" s="3"/>
      <c r="TTS40" s="3"/>
      <c r="TTT40" s="3"/>
      <c r="TTU40" s="3"/>
      <c r="TTV40" s="3"/>
      <c r="TTW40" s="3"/>
      <c r="TTX40" s="3"/>
      <c r="TTY40" s="3"/>
      <c r="TTZ40" s="3"/>
      <c r="TUA40" s="3"/>
      <c r="TUB40" s="3"/>
      <c r="TUC40" s="3"/>
      <c r="TUD40" s="3"/>
      <c r="TUE40" s="3"/>
      <c r="TUF40" s="3"/>
      <c r="TUG40" s="3"/>
      <c r="TUH40" s="3"/>
      <c r="TUI40" s="3"/>
      <c r="TUJ40" s="3"/>
      <c r="TUK40" s="3"/>
      <c r="TUL40" s="3"/>
      <c r="TUM40" s="3"/>
      <c r="TUN40" s="3"/>
      <c r="TUO40" s="3"/>
      <c r="TUP40" s="3"/>
      <c r="TUQ40" s="3"/>
      <c r="TUR40" s="3"/>
      <c r="TUS40" s="3"/>
      <c r="TUT40" s="3"/>
      <c r="TUU40" s="3"/>
      <c r="TUV40" s="3"/>
      <c r="TUW40" s="3"/>
      <c r="TUX40" s="3"/>
      <c r="TUY40" s="3"/>
      <c r="TUZ40" s="3"/>
      <c r="TVA40" s="3"/>
      <c r="TVB40" s="3"/>
      <c r="TVC40" s="3"/>
      <c r="TVD40" s="3"/>
      <c r="TVE40" s="3"/>
      <c r="TVF40" s="3"/>
      <c r="TVG40" s="3"/>
      <c r="TVH40" s="3"/>
      <c r="TVI40" s="3"/>
      <c r="TVJ40" s="3"/>
      <c r="TVK40" s="3"/>
      <c r="TVL40" s="3"/>
      <c r="TVM40" s="3"/>
      <c r="TVN40" s="3"/>
      <c r="TVO40" s="3"/>
      <c r="TVP40" s="3"/>
      <c r="TVQ40" s="3"/>
      <c r="TVR40" s="3"/>
      <c r="TVS40" s="3"/>
      <c r="TVT40" s="3"/>
      <c r="TVU40" s="3"/>
      <c r="TVV40" s="3"/>
      <c r="TVW40" s="3"/>
      <c r="TVX40" s="3"/>
      <c r="TVY40" s="3"/>
      <c r="TVZ40" s="3"/>
      <c r="TWA40" s="3"/>
      <c r="TWB40" s="3"/>
      <c r="TWC40" s="3"/>
      <c r="TWD40" s="3"/>
      <c r="TWE40" s="3"/>
      <c r="TWF40" s="3"/>
      <c r="TWG40" s="3"/>
      <c r="TWH40" s="3"/>
      <c r="TWI40" s="3"/>
      <c r="TWJ40" s="3"/>
      <c r="TWK40" s="3"/>
      <c r="TWL40" s="3"/>
      <c r="TWM40" s="3"/>
      <c r="TWN40" s="3"/>
      <c r="TWO40" s="3"/>
      <c r="TWP40" s="3"/>
      <c r="TWQ40" s="3"/>
      <c r="TWR40" s="3"/>
      <c r="TWS40" s="3"/>
      <c r="TWT40" s="3"/>
      <c r="TWU40" s="3"/>
      <c r="TWV40" s="3"/>
      <c r="TWW40" s="3"/>
      <c r="TWX40" s="3"/>
      <c r="TWY40" s="3"/>
      <c r="TWZ40" s="3"/>
      <c r="TXA40" s="3"/>
      <c r="TXB40" s="3"/>
      <c r="TXC40" s="3"/>
      <c r="TXD40" s="3"/>
      <c r="TXE40" s="3"/>
      <c r="TXF40" s="3"/>
      <c r="TXG40" s="3"/>
      <c r="TXH40" s="3"/>
      <c r="TXI40" s="3"/>
      <c r="TXJ40" s="3"/>
      <c r="TXK40" s="3"/>
      <c r="TXL40" s="3"/>
      <c r="TXM40" s="3"/>
      <c r="TXN40" s="3"/>
      <c r="TXO40" s="3"/>
      <c r="TXP40" s="3"/>
      <c r="TXQ40" s="3"/>
      <c r="TXR40" s="3"/>
      <c r="TXS40" s="3"/>
      <c r="TXT40" s="3"/>
      <c r="TXU40" s="3"/>
      <c r="TXV40" s="3"/>
      <c r="TXW40" s="3"/>
      <c r="TXX40" s="3"/>
      <c r="TXY40" s="3"/>
      <c r="TXZ40" s="3"/>
      <c r="TYA40" s="3"/>
      <c r="TYB40" s="3"/>
      <c r="TYC40" s="3"/>
      <c r="TYD40" s="3"/>
      <c r="TYE40" s="3"/>
      <c r="TYF40" s="3"/>
      <c r="TYG40" s="3"/>
      <c r="TYH40" s="3"/>
      <c r="TYI40" s="3"/>
      <c r="TYJ40" s="3"/>
      <c r="TYK40" s="3"/>
      <c r="TYL40" s="3"/>
      <c r="TYM40" s="3"/>
      <c r="TYN40" s="3"/>
      <c r="TYO40" s="3"/>
      <c r="TYP40" s="3"/>
      <c r="TYQ40" s="3"/>
      <c r="TYR40" s="3"/>
      <c r="TYS40" s="3"/>
      <c r="TYT40" s="3"/>
      <c r="TYU40" s="3"/>
      <c r="TYV40" s="3"/>
      <c r="TYW40" s="3"/>
      <c r="TYX40" s="3"/>
      <c r="TYY40" s="3"/>
      <c r="TYZ40" s="3"/>
      <c r="TZA40" s="3"/>
      <c r="TZB40" s="3"/>
      <c r="TZC40" s="3"/>
      <c r="TZD40" s="3"/>
      <c r="TZE40" s="3"/>
      <c r="TZF40" s="3"/>
      <c r="TZG40" s="3"/>
      <c r="TZH40" s="3"/>
      <c r="TZI40" s="3"/>
      <c r="TZJ40" s="3"/>
      <c r="TZK40" s="3"/>
      <c r="TZL40" s="3"/>
      <c r="TZM40" s="3"/>
      <c r="TZN40" s="3"/>
      <c r="TZO40" s="3"/>
      <c r="TZP40" s="3"/>
      <c r="TZQ40" s="3"/>
      <c r="TZR40" s="3"/>
      <c r="TZS40" s="3"/>
      <c r="TZT40" s="3"/>
      <c r="TZU40" s="3"/>
      <c r="TZV40" s="3"/>
      <c r="TZW40" s="3"/>
      <c r="TZX40" s="3"/>
      <c r="TZY40" s="3"/>
      <c r="TZZ40" s="3"/>
      <c r="UAA40" s="3"/>
      <c r="UAB40" s="3"/>
      <c r="UAC40" s="3"/>
      <c r="UAD40" s="3"/>
      <c r="UAE40" s="3"/>
      <c r="UAF40" s="3"/>
      <c r="UAG40" s="3"/>
      <c r="UAH40" s="3"/>
      <c r="UAI40" s="3"/>
      <c r="UAJ40" s="3"/>
      <c r="UAK40" s="3"/>
      <c r="UAL40" s="3"/>
      <c r="UAM40" s="3"/>
      <c r="UAN40" s="3"/>
      <c r="UAO40" s="3"/>
      <c r="UAP40" s="3"/>
      <c r="UAQ40" s="3"/>
      <c r="UAR40" s="3"/>
      <c r="UAS40" s="3"/>
      <c r="UAT40" s="3"/>
      <c r="UAU40" s="3"/>
      <c r="UAV40" s="3"/>
      <c r="UAW40" s="3"/>
      <c r="UAX40" s="3"/>
      <c r="UAY40" s="3"/>
      <c r="UAZ40" s="3"/>
      <c r="UBA40" s="3"/>
      <c r="UBB40" s="3"/>
      <c r="UBC40" s="3"/>
      <c r="UBD40" s="3"/>
      <c r="UBE40" s="3"/>
      <c r="UBF40" s="3"/>
      <c r="UBG40" s="3"/>
      <c r="UBH40" s="3"/>
      <c r="UBI40" s="3"/>
      <c r="UBJ40" s="3"/>
      <c r="UBK40" s="3"/>
      <c r="UBL40" s="3"/>
      <c r="UBM40" s="3"/>
      <c r="UBN40" s="3"/>
      <c r="UBO40" s="3"/>
      <c r="UBP40" s="3"/>
      <c r="UBQ40" s="3"/>
      <c r="UBR40" s="3"/>
      <c r="UBS40" s="3"/>
      <c r="UBT40" s="3"/>
      <c r="UBU40" s="3"/>
      <c r="UBV40" s="3"/>
      <c r="UBW40" s="3"/>
      <c r="UBX40" s="3"/>
      <c r="UBY40" s="3"/>
      <c r="UBZ40" s="3"/>
      <c r="UCA40" s="3"/>
      <c r="UCB40" s="3"/>
      <c r="UCC40" s="3"/>
      <c r="UCD40" s="3"/>
      <c r="UCE40" s="3"/>
      <c r="UCF40" s="3"/>
      <c r="UCG40" s="3"/>
      <c r="UCH40" s="3"/>
      <c r="UCI40" s="3"/>
      <c r="UCJ40" s="3"/>
      <c r="UCK40" s="3"/>
      <c r="UCL40" s="3"/>
      <c r="UCM40" s="3"/>
      <c r="UCN40" s="3"/>
      <c r="UCO40" s="3"/>
      <c r="UCP40" s="3"/>
      <c r="UCQ40" s="3"/>
      <c r="UCR40" s="3"/>
      <c r="UCS40" s="3"/>
      <c r="UCT40" s="3"/>
      <c r="UCU40" s="3"/>
      <c r="UCV40" s="3"/>
      <c r="UCW40" s="3"/>
      <c r="UCX40" s="3"/>
      <c r="UCY40" s="3"/>
      <c r="UCZ40" s="3"/>
      <c r="UDA40" s="3"/>
      <c r="UDB40" s="3"/>
      <c r="UDC40" s="3"/>
      <c r="UDD40" s="3"/>
      <c r="UDE40" s="3"/>
      <c r="UDF40" s="3"/>
      <c r="UDG40" s="3"/>
      <c r="UDH40" s="3"/>
      <c r="UDI40" s="3"/>
      <c r="UDJ40" s="3"/>
      <c r="UDK40" s="3"/>
      <c r="UDL40" s="3"/>
      <c r="UDM40" s="3"/>
      <c r="UDN40" s="3"/>
      <c r="UDO40" s="3"/>
      <c r="UDP40" s="3"/>
      <c r="UDQ40" s="3"/>
      <c r="UDR40" s="3"/>
      <c r="UDS40" s="3"/>
      <c r="UDT40" s="3"/>
      <c r="UDU40" s="3"/>
      <c r="UDV40" s="3"/>
      <c r="UDW40" s="3"/>
      <c r="UDX40" s="3"/>
      <c r="UDY40" s="3"/>
      <c r="UDZ40" s="3"/>
      <c r="UEA40" s="3"/>
      <c r="UEB40" s="3"/>
      <c r="UEC40" s="3"/>
      <c r="UED40" s="3"/>
      <c r="UEE40" s="3"/>
      <c r="UEF40" s="3"/>
      <c r="UEG40" s="3"/>
      <c r="UEH40" s="3"/>
      <c r="UEI40" s="3"/>
      <c r="UEJ40" s="3"/>
      <c r="UEK40" s="3"/>
      <c r="UEL40" s="3"/>
      <c r="UEM40" s="3"/>
      <c r="UEN40" s="3"/>
      <c r="UEO40" s="3"/>
      <c r="UEP40" s="3"/>
      <c r="UEQ40" s="3"/>
      <c r="UER40" s="3"/>
      <c r="UES40" s="3"/>
      <c r="UET40" s="3"/>
      <c r="UEU40" s="3"/>
      <c r="UEV40" s="3"/>
      <c r="UEW40" s="3"/>
      <c r="UEX40" s="3"/>
      <c r="UEY40" s="3"/>
      <c r="UEZ40" s="3"/>
      <c r="UFA40" s="3"/>
      <c r="UFB40" s="3"/>
      <c r="UFC40" s="3"/>
      <c r="UFD40" s="3"/>
      <c r="UFE40" s="3"/>
      <c r="UFF40" s="3"/>
      <c r="UFG40" s="3"/>
      <c r="UFH40" s="3"/>
      <c r="UFI40" s="3"/>
      <c r="UFJ40" s="3"/>
      <c r="UFK40" s="3"/>
      <c r="UFL40" s="3"/>
      <c r="UFM40" s="3"/>
      <c r="UFN40" s="3"/>
      <c r="UFO40" s="3"/>
      <c r="UFP40" s="3"/>
      <c r="UFQ40" s="3"/>
      <c r="UFR40" s="3"/>
      <c r="UFS40" s="3"/>
      <c r="UFT40" s="3"/>
      <c r="UFU40" s="3"/>
      <c r="UFV40" s="3"/>
      <c r="UFW40" s="3"/>
      <c r="UFX40" s="3"/>
      <c r="UFY40" s="3"/>
      <c r="UFZ40" s="3"/>
      <c r="UGA40" s="3"/>
      <c r="UGB40" s="3"/>
      <c r="UGC40" s="3"/>
      <c r="UGD40" s="3"/>
      <c r="UGE40" s="3"/>
      <c r="UGF40" s="3"/>
      <c r="UGG40" s="3"/>
      <c r="UGH40" s="3"/>
      <c r="UGI40" s="3"/>
      <c r="UGJ40" s="3"/>
      <c r="UGK40" s="3"/>
      <c r="UGL40" s="3"/>
      <c r="UGM40" s="3"/>
      <c r="UGN40" s="3"/>
      <c r="UGO40" s="3"/>
      <c r="UGP40" s="3"/>
      <c r="UGQ40" s="3"/>
      <c r="UGR40" s="3"/>
      <c r="UGS40" s="3"/>
      <c r="UGT40" s="3"/>
      <c r="UGU40" s="3"/>
      <c r="UGV40" s="3"/>
      <c r="UGW40" s="3"/>
      <c r="UGX40" s="3"/>
      <c r="UGY40" s="3"/>
      <c r="UGZ40" s="3"/>
      <c r="UHA40" s="3"/>
      <c r="UHB40" s="3"/>
      <c r="UHC40" s="3"/>
      <c r="UHD40" s="3"/>
      <c r="UHE40" s="3"/>
      <c r="UHF40" s="3"/>
      <c r="UHG40" s="3"/>
      <c r="UHH40" s="3"/>
      <c r="UHI40" s="3"/>
      <c r="UHJ40" s="3"/>
      <c r="UHK40" s="3"/>
      <c r="UHL40" s="3"/>
      <c r="UHM40" s="3"/>
      <c r="UHN40" s="3"/>
      <c r="UHO40" s="3"/>
      <c r="UHP40" s="3"/>
      <c r="UHQ40" s="3"/>
      <c r="UHR40" s="3"/>
      <c r="UHS40" s="3"/>
      <c r="UHT40" s="3"/>
      <c r="UHU40" s="3"/>
      <c r="UHV40" s="3"/>
      <c r="UHW40" s="3"/>
      <c r="UHX40" s="3"/>
      <c r="UHY40" s="3"/>
      <c r="UHZ40" s="3"/>
      <c r="UIA40" s="3"/>
      <c r="UIB40" s="3"/>
      <c r="UIC40" s="3"/>
      <c r="UID40" s="3"/>
      <c r="UIE40" s="3"/>
      <c r="UIF40" s="3"/>
      <c r="UIG40" s="3"/>
      <c r="UIH40" s="3"/>
      <c r="UII40" s="3"/>
      <c r="UIJ40" s="3"/>
      <c r="UIK40" s="3"/>
      <c r="UIL40" s="3"/>
      <c r="UIM40" s="3"/>
      <c r="UIN40" s="3"/>
      <c r="UIO40" s="3"/>
      <c r="UIP40" s="3"/>
      <c r="UIQ40" s="3"/>
      <c r="UIR40" s="3"/>
      <c r="UIS40" s="3"/>
      <c r="UIT40" s="3"/>
      <c r="UIU40" s="3"/>
      <c r="UIV40" s="3"/>
      <c r="UIW40" s="3"/>
      <c r="UIX40" s="3"/>
      <c r="UIY40" s="3"/>
      <c r="UIZ40" s="3"/>
      <c r="UJA40" s="3"/>
      <c r="UJB40" s="3"/>
      <c r="UJC40" s="3"/>
      <c r="UJD40" s="3"/>
      <c r="UJE40" s="3"/>
      <c r="UJF40" s="3"/>
      <c r="UJG40" s="3"/>
      <c r="UJH40" s="3"/>
      <c r="UJI40" s="3"/>
      <c r="UJJ40" s="3"/>
      <c r="UJK40" s="3"/>
      <c r="UJL40" s="3"/>
      <c r="UJM40" s="3"/>
      <c r="UJN40" s="3"/>
      <c r="UJO40" s="3"/>
      <c r="UJP40" s="3"/>
      <c r="UJQ40" s="3"/>
      <c r="UJR40" s="3"/>
      <c r="UJS40" s="3"/>
      <c r="UJT40" s="3"/>
      <c r="UJU40" s="3"/>
      <c r="UJV40" s="3"/>
      <c r="UJW40" s="3"/>
      <c r="UJX40" s="3"/>
      <c r="UJY40" s="3"/>
      <c r="UJZ40" s="3"/>
      <c r="UKA40" s="3"/>
      <c r="UKB40" s="3"/>
      <c r="UKC40" s="3"/>
      <c r="UKD40" s="3"/>
      <c r="UKE40" s="3"/>
      <c r="UKF40" s="3"/>
      <c r="UKG40" s="3"/>
      <c r="UKH40" s="3"/>
      <c r="UKI40" s="3"/>
      <c r="UKJ40" s="3"/>
      <c r="UKK40" s="3"/>
      <c r="UKL40" s="3"/>
      <c r="UKM40" s="3"/>
      <c r="UKN40" s="3"/>
      <c r="UKO40" s="3"/>
      <c r="UKP40" s="3"/>
      <c r="UKQ40" s="3"/>
      <c r="UKR40" s="3"/>
      <c r="UKS40" s="3"/>
      <c r="UKT40" s="3"/>
      <c r="UKU40" s="3"/>
      <c r="UKV40" s="3"/>
      <c r="UKW40" s="3"/>
      <c r="UKX40" s="3"/>
      <c r="UKY40" s="3"/>
      <c r="UKZ40" s="3"/>
      <c r="ULA40" s="3"/>
      <c r="ULB40" s="3"/>
      <c r="ULC40" s="3"/>
      <c r="ULD40" s="3"/>
      <c r="ULE40" s="3"/>
      <c r="ULF40" s="3"/>
      <c r="ULG40" s="3"/>
      <c r="ULH40" s="3"/>
      <c r="ULI40" s="3"/>
      <c r="ULJ40" s="3"/>
      <c r="ULK40" s="3"/>
      <c r="ULL40" s="3"/>
      <c r="ULM40" s="3"/>
      <c r="ULN40" s="3"/>
      <c r="ULO40" s="3"/>
      <c r="ULP40" s="3"/>
      <c r="ULQ40" s="3"/>
      <c r="ULR40" s="3"/>
      <c r="ULS40" s="3"/>
      <c r="ULT40" s="3"/>
      <c r="ULU40" s="3"/>
      <c r="ULV40" s="3"/>
      <c r="ULW40" s="3"/>
      <c r="ULX40" s="3"/>
      <c r="ULY40" s="3"/>
      <c r="ULZ40" s="3"/>
      <c r="UMA40" s="3"/>
      <c r="UMB40" s="3"/>
      <c r="UMC40" s="3"/>
      <c r="UMD40" s="3"/>
      <c r="UME40" s="3"/>
      <c r="UMF40" s="3"/>
      <c r="UMG40" s="3"/>
      <c r="UMH40" s="3"/>
      <c r="UMI40" s="3"/>
      <c r="UMJ40" s="3"/>
      <c r="UMK40" s="3"/>
      <c r="UML40" s="3"/>
      <c r="UMM40" s="3"/>
      <c r="UMN40" s="3"/>
      <c r="UMO40" s="3"/>
      <c r="UMP40" s="3"/>
      <c r="UMQ40" s="3"/>
      <c r="UMR40" s="3"/>
      <c r="UMS40" s="3"/>
      <c r="UMT40" s="3"/>
      <c r="UMU40" s="3"/>
      <c r="UMV40" s="3"/>
      <c r="UMW40" s="3"/>
      <c r="UMX40" s="3"/>
      <c r="UMY40" s="3"/>
      <c r="UMZ40" s="3"/>
      <c r="UNA40" s="3"/>
      <c r="UNB40" s="3"/>
      <c r="UNC40" s="3"/>
      <c r="UND40" s="3"/>
      <c r="UNE40" s="3"/>
      <c r="UNF40" s="3"/>
      <c r="UNG40" s="3"/>
      <c r="UNH40" s="3"/>
      <c r="UNI40" s="3"/>
      <c r="UNJ40" s="3"/>
      <c r="UNK40" s="3"/>
      <c r="UNL40" s="3"/>
      <c r="UNM40" s="3"/>
      <c r="UNN40" s="3"/>
      <c r="UNO40" s="3"/>
      <c r="UNP40" s="3"/>
      <c r="UNQ40" s="3"/>
      <c r="UNR40" s="3"/>
      <c r="UNS40" s="3"/>
      <c r="UNT40" s="3"/>
      <c r="UNU40" s="3"/>
      <c r="UNV40" s="3"/>
      <c r="UNW40" s="3"/>
      <c r="UNX40" s="3"/>
      <c r="UNY40" s="3"/>
      <c r="UNZ40" s="3"/>
      <c r="UOA40" s="3"/>
      <c r="UOB40" s="3"/>
      <c r="UOC40" s="3"/>
      <c r="UOD40" s="3"/>
      <c r="UOE40" s="3"/>
      <c r="UOF40" s="3"/>
      <c r="UOG40" s="3"/>
      <c r="UOH40" s="3"/>
      <c r="UOI40" s="3"/>
      <c r="UOJ40" s="3"/>
      <c r="UOK40" s="3"/>
      <c r="UOL40" s="3"/>
      <c r="UOM40" s="3"/>
      <c r="UON40" s="3"/>
      <c r="UOO40" s="3"/>
      <c r="UOP40" s="3"/>
      <c r="UOQ40" s="3"/>
      <c r="UOR40" s="3"/>
      <c r="UOS40" s="3"/>
      <c r="UOT40" s="3"/>
      <c r="UOU40" s="3"/>
      <c r="UOV40" s="3"/>
      <c r="UOW40" s="3"/>
      <c r="UOX40" s="3"/>
      <c r="UOY40" s="3"/>
      <c r="UOZ40" s="3"/>
      <c r="UPA40" s="3"/>
      <c r="UPB40" s="3"/>
      <c r="UPC40" s="3"/>
      <c r="UPD40" s="3"/>
      <c r="UPE40" s="3"/>
      <c r="UPF40" s="3"/>
      <c r="UPG40" s="3"/>
      <c r="UPH40" s="3"/>
      <c r="UPI40" s="3"/>
      <c r="UPJ40" s="3"/>
      <c r="UPK40" s="3"/>
      <c r="UPL40" s="3"/>
      <c r="UPM40" s="3"/>
      <c r="UPN40" s="3"/>
      <c r="UPO40" s="3"/>
      <c r="UPP40" s="3"/>
      <c r="UPQ40" s="3"/>
      <c r="UPR40" s="3"/>
      <c r="UPS40" s="3"/>
      <c r="UPT40" s="3"/>
      <c r="UPU40" s="3"/>
      <c r="UPV40" s="3"/>
      <c r="UPW40" s="3"/>
      <c r="UPX40" s="3"/>
      <c r="UPY40" s="3"/>
      <c r="UPZ40" s="3"/>
      <c r="UQA40" s="3"/>
      <c r="UQB40" s="3"/>
      <c r="UQC40" s="3"/>
      <c r="UQD40" s="3"/>
      <c r="UQE40" s="3"/>
      <c r="UQF40" s="3"/>
      <c r="UQG40" s="3"/>
      <c r="UQH40" s="3"/>
      <c r="UQI40" s="3"/>
      <c r="UQJ40" s="3"/>
      <c r="UQK40" s="3"/>
      <c r="UQL40" s="3"/>
      <c r="UQM40" s="3"/>
      <c r="UQN40" s="3"/>
      <c r="UQO40" s="3"/>
      <c r="UQP40" s="3"/>
      <c r="UQQ40" s="3"/>
      <c r="UQR40" s="3"/>
      <c r="UQS40" s="3"/>
      <c r="UQT40" s="3"/>
      <c r="UQU40" s="3"/>
      <c r="UQV40" s="3"/>
      <c r="UQW40" s="3"/>
      <c r="UQX40" s="3"/>
      <c r="UQY40" s="3"/>
      <c r="UQZ40" s="3"/>
      <c r="URA40" s="3"/>
      <c r="URB40" s="3"/>
      <c r="URC40" s="3"/>
      <c r="URD40" s="3"/>
      <c r="URE40" s="3"/>
      <c r="URF40" s="3"/>
      <c r="URG40" s="3"/>
      <c r="URH40" s="3"/>
      <c r="URI40" s="3"/>
      <c r="URJ40" s="3"/>
      <c r="URK40" s="3"/>
      <c r="URL40" s="3"/>
      <c r="URM40" s="3"/>
      <c r="URN40" s="3"/>
      <c r="URO40" s="3"/>
      <c r="URP40" s="3"/>
      <c r="URQ40" s="3"/>
      <c r="URR40" s="3"/>
      <c r="URS40" s="3"/>
      <c r="URT40" s="3"/>
      <c r="URU40" s="3"/>
      <c r="URV40" s="3"/>
      <c r="URW40" s="3"/>
      <c r="URX40" s="3"/>
      <c r="URY40" s="3"/>
      <c r="URZ40" s="3"/>
      <c r="USA40" s="3"/>
      <c r="USB40" s="3"/>
      <c r="USC40" s="3"/>
      <c r="USD40" s="3"/>
      <c r="USE40" s="3"/>
      <c r="USF40" s="3"/>
      <c r="USG40" s="3"/>
      <c r="USH40" s="3"/>
      <c r="USI40" s="3"/>
      <c r="USJ40" s="3"/>
      <c r="USK40" s="3"/>
      <c r="USL40" s="3"/>
      <c r="USM40" s="3"/>
      <c r="USN40" s="3"/>
      <c r="USO40" s="3"/>
      <c r="USP40" s="3"/>
      <c r="USQ40" s="3"/>
      <c r="USR40" s="3"/>
      <c r="USS40" s="3"/>
      <c r="UST40" s="3"/>
      <c r="USU40" s="3"/>
      <c r="USV40" s="3"/>
      <c r="USW40" s="3"/>
      <c r="USX40" s="3"/>
      <c r="USY40" s="3"/>
      <c r="USZ40" s="3"/>
      <c r="UTA40" s="3"/>
      <c r="UTB40" s="3"/>
      <c r="UTC40" s="3"/>
      <c r="UTD40" s="3"/>
      <c r="UTE40" s="3"/>
      <c r="UTF40" s="3"/>
      <c r="UTG40" s="3"/>
      <c r="UTH40" s="3"/>
      <c r="UTI40" s="3"/>
      <c r="UTJ40" s="3"/>
      <c r="UTK40" s="3"/>
      <c r="UTL40" s="3"/>
      <c r="UTM40" s="3"/>
      <c r="UTN40" s="3"/>
      <c r="UTO40" s="3"/>
      <c r="UTP40" s="3"/>
      <c r="UTQ40" s="3"/>
      <c r="UTR40" s="3"/>
      <c r="UTS40" s="3"/>
      <c r="UTT40" s="3"/>
      <c r="UTU40" s="3"/>
      <c r="UTV40" s="3"/>
      <c r="UTW40" s="3"/>
      <c r="UTX40" s="3"/>
      <c r="UTY40" s="3"/>
      <c r="UTZ40" s="3"/>
      <c r="UUA40" s="3"/>
      <c r="UUB40" s="3"/>
      <c r="UUC40" s="3"/>
      <c r="UUD40" s="3"/>
      <c r="UUE40" s="3"/>
      <c r="UUF40" s="3"/>
      <c r="UUG40" s="3"/>
      <c r="UUH40" s="3"/>
      <c r="UUI40" s="3"/>
      <c r="UUJ40" s="3"/>
      <c r="UUK40" s="3"/>
      <c r="UUL40" s="3"/>
      <c r="UUM40" s="3"/>
      <c r="UUN40" s="3"/>
      <c r="UUO40" s="3"/>
      <c r="UUP40" s="3"/>
      <c r="UUQ40" s="3"/>
      <c r="UUR40" s="3"/>
      <c r="UUS40" s="3"/>
      <c r="UUT40" s="3"/>
      <c r="UUU40" s="3"/>
      <c r="UUV40" s="3"/>
      <c r="UUW40" s="3"/>
      <c r="UUX40" s="3"/>
      <c r="UUY40" s="3"/>
      <c r="UUZ40" s="3"/>
      <c r="UVA40" s="3"/>
      <c r="UVB40" s="3"/>
      <c r="UVC40" s="3"/>
      <c r="UVD40" s="3"/>
      <c r="UVE40" s="3"/>
      <c r="UVF40" s="3"/>
      <c r="UVG40" s="3"/>
      <c r="UVH40" s="3"/>
      <c r="UVI40" s="3"/>
      <c r="UVJ40" s="3"/>
      <c r="UVK40" s="3"/>
      <c r="UVL40" s="3"/>
      <c r="UVM40" s="3"/>
      <c r="UVN40" s="3"/>
      <c r="UVO40" s="3"/>
      <c r="UVP40" s="3"/>
      <c r="UVQ40" s="3"/>
      <c r="UVR40" s="3"/>
      <c r="UVS40" s="3"/>
      <c r="UVT40" s="3"/>
      <c r="UVU40" s="3"/>
      <c r="UVV40" s="3"/>
      <c r="UVW40" s="3"/>
      <c r="UVX40" s="3"/>
      <c r="UVY40" s="3"/>
      <c r="UVZ40" s="3"/>
      <c r="UWA40" s="3"/>
      <c r="UWB40" s="3"/>
      <c r="UWC40" s="3"/>
      <c r="UWD40" s="3"/>
      <c r="UWE40" s="3"/>
      <c r="UWF40" s="3"/>
      <c r="UWG40" s="3"/>
      <c r="UWH40" s="3"/>
      <c r="UWI40" s="3"/>
      <c r="UWJ40" s="3"/>
      <c r="UWK40" s="3"/>
      <c r="UWL40" s="3"/>
      <c r="UWM40" s="3"/>
      <c r="UWN40" s="3"/>
      <c r="UWO40" s="3"/>
      <c r="UWP40" s="3"/>
      <c r="UWQ40" s="3"/>
      <c r="UWR40" s="3"/>
      <c r="UWS40" s="3"/>
      <c r="UWT40" s="3"/>
      <c r="UWU40" s="3"/>
      <c r="UWV40" s="3"/>
      <c r="UWW40" s="3"/>
      <c r="UWX40" s="3"/>
      <c r="UWY40" s="3"/>
      <c r="UWZ40" s="3"/>
      <c r="UXA40" s="3"/>
      <c r="UXB40" s="3"/>
      <c r="UXC40" s="3"/>
      <c r="UXD40" s="3"/>
      <c r="UXE40" s="3"/>
      <c r="UXF40" s="3"/>
      <c r="UXG40" s="3"/>
      <c r="UXH40" s="3"/>
      <c r="UXI40" s="3"/>
      <c r="UXJ40" s="3"/>
      <c r="UXK40" s="3"/>
      <c r="UXL40" s="3"/>
      <c r="UXM40" s="3"/>
      <c r="UXN40" s="3"/>
      <c r="UXO40" s="3"/>
      <c r="UXP40" s="3"/>
      <c r="UXQ40" s="3"/>
      <c r="UXR40" s="3"/>
      <c r="UXS40" s="3"/>
      <c r="UXT40" s="3"/>
      <c r="UXU40" s="3"/>
      <c r="UXV40" s="3"/>
      <c r="UXW40" s="3"/>
      <c r="UXX40" s="3"/>
      <c r="UXY40" s="3"/>
      <c r="UXZ40" s="3"/>
      <c r="UYA40" s="3"/>
      <c r="UYB40" s="3"/>
      <c r="UYC40" s="3"/>
      <c r="UYD40" s="3"/>
      <c r="UYE40" s="3"/>
      <c r="UYF40" s="3"/>
      <c r="UYG40" s="3"/>
      <c r="UYH40" s="3"/>
      <c r="UYI40" s="3"/>
      <c r="UYJ40" s="3"/>
      <c r="UYK40" s="3"/>
      <c r="UYL40" s="3"/>
      <c r="UYM40" s="3"/>
      <c r="UYN40" s="3"/>
      <c r="UYO40" s="3"/>
      <c r="UYP40" s="3"/>
      <c r="UYQ40" s="3"/>
      <c r="UYR40" s="3"/>
      <c r="UYS40" s="3"/>
      <c r="UYT40" s="3"/>
      <c r="UYU40" s="3"/>
      <c r="UYV40" s="3"/>
      <c r="UYW40" s="3"/>
      <c r="UYX40" s="3"/>
      <c r="UYY40" s="3"/>
      <c r="UYZ40" s="3"/>
      <c r="UZA40" s="3"/>
      <c r="UZB40" s="3"/>
      <c r="UZC40" s="3"/>
      <c r="UZD40" s="3"/>
      <c r="UZE40" s="3"/>
      <c r="UZF40" s="3"/>
      <c r="UZG40" s="3"/>
      <c r="UZH40" s="3"/>
      <c r="UZI40" s="3"/>
      <c r="UZJ40" s="3"/>
      <c r="UZK40" s="3"/>
      <c r="UZL40" s="3"/>
      <c r="UZM40" s="3"/>
      <c r="UZN40" s="3"/>
      <c r="UZO40" s="3"/>
      <c r="UZP40" s="3"/>
      <c r="UZQ40" s="3"/>
      <c r="UZR40" s="3"/>
      <c r="UZS40" s="3"/>
      <c r="UZT40" s="3"/>
      <c r="UZU40" s="3"/>
      <c r="UZV40" s="3"/>
      <c r="UZW40" s="3"/>
      <c r="UZX40" s="3"/>
      <c r="UZY40" s="3"/>
      <c r="UZZ40" s="3"/>
      <c r="VAA40" s="3"/>
      <c r="VAB40" s="3"/>
      <c r="VAC40" s="3"/>
      <c r="VAD40" s="3"/>
      <c r="VAE40" s="3"/>
      <c r="VAF40" s="3"/>
      <c r="VAG40" s="3"/>
      <c r="VAH40" s="3"/>
      <c r="VAI40" s="3"/>
      <c r="VAJ40" s="3"/>
      <c r="VAK40" s="3"/>
      <c r="VAL40" s="3"/>
      <c r="VAM40" s="3"/>
      <c r="VAN40" s="3"/>
      <c r="VAO40" s="3"/>
      <c r="VAP40" s="3"/>
      <c r="VAQ40" s="3"/>
      <c r="VAR40" s="3"/>
      <c r="VAS40" s="3"/>
      <c r="VAT40" s="3"/>
      <c r="VAU40" s="3"/>
      <c r="VAV40" s="3"/>
      <c r="VAW40" s="3"/>
      <c r="VAX40" s="3"/>
      <c r="VAY40" s="3"/>
      <c r="VAZ40" s="3"/>
      <c r="VBA40" s="3"/>
      <c r="VBB40" s="3"/>
      <c r="VBC40" s="3"/>
      <c r="VBD40" s="3"/>
      <c r="VBE40" s="3"/>
      <c r="VBF40" s="3"/>
      <c r="VBG40" s="3"/>
      <c r="VBH40" s="3"/>
      <c r="VBI40" s="3"/>
      <c r="VBJ40" s="3"/>
      <c r="VBK40" s="3"/>
      <c r="VBL40" s="3"/>
      <c r="VBM40" s="3"/>
      <c r="VBN40" s="3"/>
      <c r="VBO40" s="3"/>
      <c r="VBP40" s="3"/>
      <c r="VBQ40" s="3"/>
      <c r="VBR40" s="3"/>
      <c r="VBS40" s="3"/>
      <c r="VBT40" s="3"/>
      <c r="VBU40" s="3"/>
      <c r="VBV40" s="3"/>
      <c r="VBW40" s="3"/>
      <c r="VBX40" s="3"/>
      <c r="VBY40" s="3"/>
      <c r="VBZ40" s="3"/>
      <c r="VCA40" s="3"/>
      <c r="VCB40" s="3"/>
      <c r="VCC40" s="3"/>
      <c r="VCD40" s="3"/>
      <c r="VCE40" s="3"/>
      <c r="VCF40" s="3"/>
      <c r="VCG40" s="3"/>
      <c r="VCH40" s="3"/>
      <c r="VCI40" s="3"/>
      <c r="VCJ40" s="3"/>
      <c r="VCK40" s="3"/>
      <c r="VCL40" s="3"/>
      <c r="VCM40" s="3"/>
      <c r="VCN40" s="3"/>
      <c r="VCO40" s="3"/>
      <c r="VCP40" s="3"/>
      <c r="VCQ40" s="3"/>
      <c r="VCR40" s="3"/>
      <c r="VCS40" s="3"/>
      <c r="VCT40" s="3"/>
      <c r="VCU40" s="3"/>
      <c r="VCV40" s="3"/>
      <c r="VCW40" s="3"/>
      <c r="VCX40" s="3"/>
      <c r="VCY40" s="3"/>
      <c r="VCZ40" s="3"/>
      <c r="VDA40" s="3"/>
      <c r="VDB40" s="3"/>
      <c r="VDC40" s="3"/>
      <c r="VDD40" s="3"/>
      <c r="VDE40" s="3"/>
      <c r="VDF40" s="3"/>
      <c r="VDG40" s="3"/>
      <c r="VDH40" s="3"/>
      <c r="VDI40" s="3"/>
      <c r="VDJ40" s="3"/>
      <c r="VDK40" s="3"/>
      <c r="VDL40" s="3"/>
      <c r="VDM40" s="3"/>
      <c r="VDN40" s="3"/>
      <c r="VDO40" s="3"/>
      <c r="VDP40" s="3"/>
      <c r="VDQ40" s="3"/>
      <c r="VDR40" s="3"/>
      <c r="VDS40" s="3"/>
      <c r="VDT40" s="3"/>
      <c r="VDU40" s="3"/>
      <c r="VDV40" s="3"/>
      <c r="VDW40" s="3"/>
      <c r="VDX40" s="3"/>
      <c r="VDY40" s="3"/>
      <c r="VDZ40" s="3"/>
      <c r="VEA40" s="3"/>
      <c r="VEB40" s="3"/>
      <c r="VEC40" s="3"/>
      <c r="VED40" s="3"/>
      <c r="VEE40" s="3"/>
      <c r="VEF40" s="3"/>
      <c r="VEG40" s="3"/>
      <c r="VEH40" s="3"/>
      <c r="VEI40" s="3"/>
      <c r="VEJ40" s="3"/>
      <c r="VEK40" s="3"/>
      <c r="VEL40" s="3"/>
      <c r="VEM40" s="3"/>
      <c r="VEN40" s="3"/>
      <c r="VEO40" s="3"/>
      <c r="VEP40" s="3"/>
      <c r="VEQ40" s="3"/>
      <c r="VER40" s="3"/>
      <c r="VES40" s="3"/>
      <c r="VET40" s="3"/>
      <c r="VEU40" s="3"/>
      <c r="VEV40" s="3"/>
      <c r="VEW40" s="3"/>
      <c r="VEX40" s="3"/>
      <c r="VEY40" s="3"/>
      <c r="VEZ40" s="3"/>
      <c r="VFA40" s="3"/>
      <c r="VFB40" s="3"/>
      <c r="VFC40" s="3"/>
      <c r="VFD40" s="3"/>
      <c r="VFE40" s="3"/>
      <c r="VFF40" s="3"/>
      <c r="VFG40" s="3"/>
      <c r="VFH40" s="3"/>
      <c r="VFI40" s="3"/>
      <c r="VFJ40" s="3"/>
      <c r="VFK40" s="3"/>
      <c r="VFL40" s="3"/>
      <c r="VFM40" s="3"/>
      <c r="VFN40" s="3"/>
      <c r="VFO40" s="3"/>
      <c r="VFP40" s="3"/>
      <c r="VFQ40" s="3"/>
      <c r="VFR40" s="3"/>
      <c r="VFS40" s="3"/>
      <c r="VFT40" s="3"/>
      <c r="VFU40" s="3"/>
      <c r="VFV40" s="3"/>
      <c r="VFW40" s="3"/>
      <c r="VFX40" s="3"/>
      <c r="VFY40" s="3"/>
      <c r="VFZ40" s="3"/>
      <c r="VGA40" s="3"/>
      <c r="VGB40" s="3"/>
      <c r="VGC40" s="3"/>
      <c r="VGD40" s="3"/>
      <c r="VGE40" s="3"/>
      <c r="VGF40" s="3"/>
      <c r="VGG40" s="3"/>
      <c r="VGH40" s="3"/>
      <c r="VGI40" s="3"/>
      <c r="VGJ40" s="3"/>
      <c r="VGK40" s="3"/>
      <c r="VGL40" s="3"/>
      <c r="VGM40" s="3"/>
      <c r="VGN40" s="3"/>
      <c r="VGO40" s="3"/>
      <c r="VGP40" s="3"/>
      <c r="VGQ40" s="3"/>
      <c r="VGR40" s="3"/>
      <c r="VGS40" s="3"/>
      <c r="VGT40" s="3"/>
      <c r="VGU40" s="3"/>
      <c r="VGV40" s="3"/>
      <c r="VGW40" s="3"/>
      <c r="VGX40" s="3"/>
      <c r="VGY40" s="3"/>
      <c r="VGZ40" s="3"/>
      <c r="VHA40" s="3"/>
      <c r="VHB40" s="3"/>
      <c r="VHC40" s="3"/>
      <c r="VHD40" s="3"/>
      <c r="VHE40" s="3"/>
      <c r="VHF40" s="3"/>
      <c r="VHG40" s="3"/>
      <c r="VHH40" s="3"/>
      <c r="VHI40" s="3"/>
      <c r="VHJ40" s="3"/>
      <c r="VHK40" s="3"/>
      <c r="VHL40" s="3"/>
      <c r="VHM40" s="3"/>
      <c r="VHN40" s="3"/>
      <c r="VHO40" s="3"/>
      <c r="VHP40" s="3"/>
      <c r="VHQ40" s="3"/>
      <c r="VHR40" s="3"/>
      <c r="VHS40" s="3"/>
      <c r="VHT40" s="3"/>
      <c r="VHU40" s="3"/>
      <c r="VHV40" s="3"/>
      <c r="VHW40" s="3"/>
      <c r="VHX40" s="3"/>
      <c r="VHY40" s="3"/>
      <c r="VHZ40" s="3"/>
      <c r="VIA40" s="3"/>
      <c r="VIB40" s="3"/>
      <c r="VIC40" s="3"/>
      <c r="VID40" s="3"/>
      <c r="VIE40" s="3"/>
      <c r="VIF40" s="3"/>
      <c r="VIG40" s="3"/>
      <c r="VIH40" s="3"/>
      <c r="VII40" s="3"/>
      <c r="VIJ40" s="3"/>
      <c r="VIK40" s="3"/>
      <c r="VIL40" s="3"/>
      <c r="VIM40" s="3"/>
      <c r="VIN40" s="3"/>
      <c r="VIO40" s="3"/>
      <c r="VIP40" s="3"/>
      <c r="VIQ40" s="3"/>
      <c r="VIR40" s="3"/>
      <c r="VIS40" s="3"/>
      <c r="VIT40" s="3"/>
      <c r="VIU40" s="3"/>
      <c r="VIV40" s="3"/>
      <c r="VIW40" s="3"/>
      <c r="VIX40" s="3"/>
      <c r="VIY40" s="3"/>
      <c r="VIZ40" s="3"/>
      <c r="VJA40" s="3"/>
      <c r="VJB40" s="3"/>
      <c r="VJC40" s="3"/>
      <c r="VJD40" s="3"/>
      <c r="VJE40" s="3"/>
      <c r="VJF40" s="3"/>
      <c r="VJG40" s="3"/>
      <c r="VJH40" s="3"/>
      <c r="VJI40" s="3"/>
      <c r="VJJ40" s="3"/>
      <c r="VJK40" s="3"/>
      <c r="VJL40" s="3"/>
      <c r="VJM40" s="3"/>
      <c r="VJN40" s="3"/>
      <c r="VJO40" s="3"/>
      <c r="VJP40" s="3"/>
      <c r="VJQ40" s="3"/>
      <c r="VJR40" s="3"/>
      <c r="VJS40" s="3"/>
      <c r="VJT40" s="3"/>
      <c r="VJU40" s="3"/>
      <c r="VJV40" s="3"/>
      <c r="VJW40" s="3"/>
      <c r="VJX40" s="3"/>
      <c r="VJY40" s="3"/>
      <c r="VJZ40" s="3"/>
      <c r="VKA40" s="3"/>
      <c r="VKB40" s="3"/>
      <c r="VKC40" s="3"/>
      <c r="VKD40" s="3"/>
      <c r="VKE40" s="3"/>
      <c r="VKF40" s="3"/>
      <c r="VKG40" s="3"/>
      <c r="VKH40" s="3"/>
      <c r="VKI40" s="3"/>
      <c r="VKJ40" s="3"/>
      <c r="VKK40" s="3"/>
      <c r="VKL40" s="3"/>
      <c r="VKM40" s="3"/>
      <c r="VKN40" s="3"/>
      <c r="VKO40" s="3"/>
      <c r="VKP40" s="3"/>
      <c r="VKQ40" s="3"/>
      <c r="VKR40" s="3"/>
      <c r="VKS40" s="3"/>
      <c r="VKT40" s="3"/>
      <c r="VKU40" s="3"/>
      <c r="VKV40" s="3"/>
      <c r="VKW40" s="3"/>
      <c r="VKX40" s="3"/>
      <c r="VKY40" s="3"/>
      <c r="VKZ40" s="3"/>
      <c r="VLA40" s="3"/>
      <c r="VLB40" s="3"/>
      <c r="VLC40" s="3"/>
      <c r="VLD40" s="3"/>
      <c r="VLE40" s="3"/>
      <c r="VLF40" s="3"/>
      <c r="VLG40" s="3"/>
      <c r="VLH40" s="3"/>
      <c r="VLI40" s="3"/>
      <c r="VLJ40" s="3"/>
      <c r="VLK40" s="3"/>
      <c r="VLL40" s="3"/>
      <c r="VLM40" s="3"/>
      <c r="VLN40" s="3"/>
      <c r="VLO40" s="3"/>
      <c r="VLP40" s="3"/>
      <c r="VLQ40" s="3"/>
      <c r="VLR40" s="3"/>
      <c r="VLS40" s="3"/>
      <c r="VLT40" s="3"/>
      <c r="VLU40" s="3"/>
      <c r="VLV40" s="3"/>
      <c r="VLW40" s="3"/>
      <c r="VLX40" s="3"/>
      <c r="VLY40" s="3"/>
      <c r="VLZ40" s="3"/>
      <c r="VMA40" s="3"/>
      <c r="VMB40" s="3"/>
      <c r="VMC40" s="3"/>
      <c r="VMD40" s="3"/>
      <c r="VME40" s="3"/>
      <c r="VMF40" s="3"/>
      <c r="VMG40" s="3"/>
      <c r="VMH40" s="3"/>
      <c r="VMI40" s="3"/>
      <c r="VMJ40" s="3"/>
      <c r="VMK40" s="3"/>
      <c r="VML40" s="3"/>
      <c r="VMM40" s="3"/>
      <c r="VMN40" s="3"/>
      <c r="VMO40" s="3"/>
      <c r="VMP40" s="3"/>
      <c r="VMQ40" s="3"/>
      <c r="VMR40" s="3"/>
      <c r="VMS40" s="3"/>
      <c r="VMT40" s="3"/>
      <c r="VMU40" s="3"/>
      <c r="VMV40" s="3"/>
      <c r="VMW40" s="3"/>
      <c r="VMX40" s="3"/>
      <c r="VMY40" s="3"/>
      <c r="VMZ40" s="3"/>
      <c r="VNA40" s="3"/>
      <c r="VNB40" s="3"/>
      <c r="VNC40" s="3"/>
      <c r="VND40" s="3"/>
      <c r="VNE40" s="3"/>
      <c r="VNF40" s="3"/>
      <c r="VNG40" s="3"/>
      <c r="VNH40" s="3"/>
      <c r="VNI40" s="3"/>
      <c r="VNJ40" s="3"/>
      <c r="VNK40" s="3"/>
      <c r="VNL40" s="3"/>
      <c r="VNM40" s="3"/>
      <c r="VNN40" s="3"/>
      <c r="VNO40" s="3"/>
      <c r="VNP40" s="3"/>
      <c r="VNQ40" s="3"/>
      <c r="VNR40" s="3"/>
      <c r="VNS40" s="3"/>
      <c r="VNT40" s="3"/>
      <c r="VNU40" s="3"/>
      <c r="VNV40" s="3"/>
      <c r="VNW40" s="3"/>
      <c r="VNX40" s="3"/>
      <c r="VNY40" s="3"/>
      <c r="VNZ40" s="3"/>
      <c r="VOA40" s="3"/>
      <c r="VOB40" s="3"/>
      <c r="VOC40" s="3"/>
      <c r="VOD40" s="3"/>
      <c r="VOE40" s="3"/>
      <c r="VOF40" s="3"/>
      <c r="VOG40" s="3"/>
      <c r="VOH40" s="3"/>
      <c r="VOI40" s="3"/>
      <c r="VOJ40" s="3"/>
      <c r="VOK40" s="3"/>
      <c r="VOL40" s="3"/>
      <c r="VOM40" s="3"/>
      <c r="VON40" s="3"/>
      <c r="VOO40" s="3"/>
      <c r="VOP40" s="3"/>
      <c r="VOQ40" s="3"/>
      <c r="VOR40" s="3"/>
      <c r="VOS40" s="3"/>
      <c r="VOT40" s="3"/>
      <c r="VOU40" s="3"/>
      <c r="VOV40" s="3"/>
      <c r="VOW40" s="3"/>
      <c r="VOX40" s="3"/>
      <c r="VOY40" s="3"/>
      <c r="VOZ40" s="3"/>
      <c r="VPA40" s="3"/>
      <c r="VPB40" s="3"/>
      <c r="VPC40" s="3"/>
      <c r="VPD40" s="3"/>
      <c r="VPE40" s="3"/>
      <c r="VPF40" s="3"/>
      <c r="VPG40" s="3"/>
      <c r="VPH40" s="3"/>
      <c r="VPI40" s="3"/>
      <c r="VPJ40" s="3"/>
      <c r="VPK40" s="3"/>
      <c r="VPL40" s="3"/>
      <c r="VPM40" s="3"/>
      <c r="VPN40" s="3"/>
      <c r="VPO40" s="3"/>
      <c r="VPP40" s="3"/>
      <c r="VPQ40" s="3"/>
      <c r="VPR40" s="3"/>
      <c r="VPS40" s="3"/>
      <c r="VPT40" s="3"/>
      <c r="VPU40" s="3"/>
      <c r="VPV40" s="3"/>
      <c r="VPW40" s="3"/>
      <c r="VPX40" s="3"/>
      <c r="VPY40" s="3"/>
      <c r="VPZ40" s="3"/>
      <c r="VQA40" s="3"/>
      <c r="VQB40" s="3"/>
      <c r="VQC40" s="3"/>
      <c r="VQD40" s="3"/>
      <c r="VQE40" s="3"/>
      <c r="VQF40" s="3"/>
      <c r="VQG40" s="3"/>
      <c r="VQH40" s="3"/>
      <c r="VQI40" s="3"/>
      <c r="VQJ40" s="3"/>
      <c r="VQK40" s="3"/>
      <c r="VQL40" s="3"/>
      <c r="VQM40" s="3"/>
      <c r="VQN40" s="3"/>
      <c r="VQO40" s="3"/>
      <c r="VQP40" s="3"/>
      <c r="VQQ40" s="3"/>
      <c r="VQR40" s="3"/>
      <c r="VQS40" s="3"/>
      <c r="VQT40" s="3"/>
      <c r="VQU40" s="3"/>
      <c r="VQV40" s="3"/>
      <c r="VQW40" s="3"/>
      <c r="VQX40" s="3"/>
      <c r="VQY40" s="3"/>
      <c r="VQZ40" s="3"/>
      <c r="VRA40" s="3"/>
      <c r="VRB40" s="3"/>
      <c r="VRC40" s="3"/>
      <c r="VRD40" s="3"/>
      <c r="VRE40" s="3"/>
      <c r="VRF40" s="3"/>
      <c r="VRG40" s="3"/>
      <c r="VRH40" s="3"/>
      <c r="VRI40" s="3"/>
      <c r="VRJ40" s="3"/>
      <c r="VRK40" s="3"/>
      <c r="VRL40" s="3"/>
      <c r="VRM40" s="3"/>
      <c r="VRN40" s="3"/>
      <c r="VRO40" s="3"/>
      <c r="VRP40" s="3"/>
      <c r="VRQ40" s="3"/>
      <c r="VRR40" s="3"/>
      <c r="VRS40" s="3"/>
      <c r="VRT40" s="3"/>
      <c r="VRU40" s="3"/>
      <c r="VRV40" s="3"/>
      <c r="VRW40" s="3"/>
      <c r="VRX40" s="3"/>
      <c r="VRY40" s="3"/>
      <c r="VRZ40" s="3"/>
      <c r="VSA40" s="3"/>
      <c r="VSB40" s="3"/>
      <c r="VSC40" s="3"/>
      <c r="VSD40" s="3"/>
      <c r="VSE40" s="3"/>
      <c r="VSF40" s="3"/>
      <c r="VSG40" s="3"/>
      <c r="VSH40" s="3"/>
      <c r="VSI40" s="3"/>
      <c r="VSJ40" s="3"/>
      <c r="VSK40" s="3"/>
      <c r="VSL40" s="3"/>
      <c r="VSM40" s="3"/>
      <c r="VSN40" s="3"/>
      <c r="VSO40" s="3"/>
      <c r="VSP40" s="3"/>
      <c r="VSQ40" s="3"/>
      <c r="VSR40" s="3"/>
      <c r="VSS40" s="3"/>
      <c r="VST40" s="3"/>
      <c r="VSU40" s="3"/>
      <c r="VSV40" s="3"/>
      <c r="VSW40" s="3"/>
      <c r="VSX40" s="3"/>
      <c r="VSY40" s="3"/>
      <c r="VSZ40" s="3"/>
      <c r="VTA40" s="3"/>
      <c r="VTB40" s="3"/>
      <c r="VTC40" s="3"/>
      <c r="VTD40" s="3"/>
      <c r="VTE40" s="3"/>
      <c r="VTF40" s="3"/>
      <c r="VTG40" s="3"/>
      <c r="VTH40" s="3"/>
      <c r="VTI40" s="3"/>
      <c r="VTJ40" s="3"/>
      <c r="VTK40" s="3"/>
      <c r="VTL40" s="3"/>
      <c r="VTM40" s="3"/>
      <c r="VTN40" s="3"/>
      <c r="VTO40" s="3"/>
      <c r="VTP40" s="3"/>
      <c r="VTQ40" s="3"/>
      <c r="VTR40" s="3"/>
      <c r="VTS40" s="3"/>
      <c r="VTT40" s="3"/>
      <c r="VTU40" s="3"/>
      <c r="VTV40" s="3"/>
      <c r="VTW40" s="3"/>
      <c r="VTX40" s="3"/>
      <c r="VTY40" s="3"/>
      <c r="VTZ40" s="3"/>
      <c r="VUA40" s="3"/>
      <c r="VUB40" s="3"/>
      <c r="VUC40" s="3"/>
      <c r="VUD40" s="3"/>
      <c r="VUE40" s="3"/>
      <c r="VUF40" s="3"/>
      <c r="VUG40" s="3"/>
      <c r="VUH40" s="3"/>
      <c r="VUI40" s="3"/>
      <c r="VUJ40" s="3"/>
      <c r="VUK40" s="3"/>
      <c r="VUL40" s="3"/>
      <c r="VUM40" s="3"/>
      <c r="VUN40" s="3"/>
      <c r="VUO40" s="3"/>
      <c r="VUP40" s="3"/>
      <c r="VUQ40" s="3"/>
      <c r="VUR40" s="3"/>
      <c r="VUS40" s="3"/>
      <c r="VUT40" s="3"/>
      <c r="VUU40" s="3"/>
      <c r="VUV40" s="3"/>
      <c r="VUW40" s="3"/>
      <c r="VUX40" s="3"/>
      <c r="VUY40" s="3"/>
      <c r="VUZ40" s="3"/>
      <c r="VVA40" s="3"/>
      <c r="VVB40" s="3"/>
      <c r="VVC40" s="3"/>
      <c r="VVD40" s="3"/>
      <c r="VVE40" s="3"/>
      <c r="VVF40" s="3"/>
      <c r="VVG40" s="3"/>
      <c r="VVH40" s="3"/>
      <c r="VVI40" s="3"/>
      <c r="VVJ40" s="3"/>
      <c r="VVK40" s="3"/>
      <c r="VVL40" s="3"/>
      <c r="VVM40" s="3"/>
      <c r="VVN40" s="3"/>
      <c r="VVO40" s="3"/>
      <c r="VVP40" s="3"/>
      <c r="VVQ40" s="3"/>
      <c r="VVR40" s="3"/>
      <c r="VVS40" s="3"/>
      <c r="VVT40" s="3"/>
      <c r="VVU40" s="3"/>
      <c r="VVV40" s="3"/>
      <c r="VVW40" s="3"/>
      <c r="VVX40" s="3"/>
      <c r="VVY40" s="3"/>
      <c r="VVZ40" s="3"/>
      <c r="VWA40" s="3"/>
      <c r="VWB40" s="3"/>
      <c r="VWC40" s="3"/>
      <c r="VWD40" s="3"/>
      <c r="VWE40" s="3"/>
      <c r="VWF40" s="3"/>
      <c r="VWG40" s="3"/>
      <c r="VWH40" s="3"/>
      <c r="VWI40" s="3"/>
      <c r="VWJ40" s="3"/>
      <c r="VWK40" s="3"/>
      <c r="VWL40" s="3"/>
      <c r="VWM40" s="3"/>
      <c r="VWN40" s="3"/>
      <c r="VWO40" s="3"/>
      <c r="VWP40" s="3"/>
      <c r="VWQ40" s="3"/>
      <c r="VWR40" s="3"/>
      <c r="VWS40" s="3"/>
      <c r="VWT40" s="3"/>
      <c r="VWU40" s="3"/>
      <c r="VWV40" s="3"/>
      <c r="VWW40" s="3"/>
      <c r="VWX40" s="3"/>
      <c r="VWY40" s="3"/>
      <c r="VWZ40" s="3"/>
      <c r="VXA40" s="3"/>
      <c r="VXB40" s="3"/>
      <c r="VXC40" s="3"/>
      <c r="VXD40" s="3"/>
      <c r="VXE40" s="3"/>
      <c r="VXF40" s="3"/>
      <c r="VXG40" s="3"/>
      <c r="VXH40" s="3"/>
      <c r="VXI40" s="3"/>
      <c r="VXJ40" s="3"/>
      <c r="VXK40" s="3"/>
      <c r="VXL40" s="3"/>
      <c r="VXM40" s="3"/>
      <c r="VXN40" s="3"/>
      <c r="VXO40" s="3"/>
      <c r="VXP40" s="3"/>
      <c r="VXQ40" s="3"/>
      <c r="VXR40" s="3"/>
      <c r="VXS40" s="3"/>
      <c r="VXT40" s="3"/>
      <c r="VXU40" s="3"/>
      <c r="VXV40" s="3"/>
      <c r="VXW40" s="3"/>
      <c r="VXX40" s="3"/>
      <c r="VXY40" s="3"/>
      <c r="VXZ40" s="3"/>
      <c r="VYA40" s="3"/>
      <c r="VYB40" s="3"/>
      <c r="VYC40" s="3"/>
      <c r="VYD40" s="3"/>
      <c r="VYE40" s="3"/>
      <c r="VYF40" s="3"/>
      <c r="VYG40" s="3"/>
      <c r="VYH40" s="3"/>
      <c r="VYI40" s="3"/>
      <c r="VYJ40" s="3"/>
      <c r="VYK40" s="3"/>
      <c r="VYL40" s="3"/>
      <c r="VYM40" s="3"/>
      <c r="VYN40" s="3"/>
      <c r="VYO40" s="3"/>
      <c r="VYP40" s="3"/>
      <c r="VYQ40" s="3"/>
      <c r="VYR40" s="3"/>
      <c r="VYS40" s="3"/>
      <c r="VYT40" s="3"/>
      <c r="VYU40" s="3"/>
      <c r="VYV40" s="3"/>
      <c r="VYW40" s="3"/>
      <c r="VYX40" s="3"/>
      <c r="VYY40" s="3"/>
      <c r="VYZ40" s="3"/>
      <c r="VZA40" s="3"/>
      <c r="VZB40" s="3"/>
      <c r="VZC40" s="3"/>
      <c r="VZD40" s="3"/>
      <c r="VZE40" s="3"/>
      <c r="VZF40" s="3"/>
      <c r="VZG40" s="3"/>
      <c r="VZH40" s="3"/>
      <c r="VZI40" s="3"/>
      <c r="VZJ40" s="3"/>
      <c r="VZK40" s="3"/>
      <c r="VZL40" s="3"/>
      <c r="VZM40" s="3"/>
      <c r="VZN40" s="3"/>
      <c r="VZO40" s="3"/>
      <c r="VZP40" s="3"/>
      <c r="VZQ40" s="3"/>
      <c r="VZR40" s="3"/>
      <c r="VZS40" s="3"/>
      <c r="VZT40" s="3"/>
      <c r="VZU40" s="3"/>
      <c r="VZV40" s="3"/>
      <c r="VZW40" s="3"/>
      <c r="VZX40" s="3"/>
      <c r="VZY40" s="3"/>
      <c r="VZZ40" s="3"/>
      <c r="WAA40" s="3"/>
      <c r="WAB40" s="3"/>
      <c r="WAC40" s="3"/>
      <c r="WAD40" s="3"/>
      <c r="WAE40" s="3"/>
      <c r="WAF40" s="3"/>
      <c r="WAG40" s="3"/>
      <c r="WAH40" s="3"/>
      <c r="WAI40" s="3"/>
      <c r="WAJ40" s="3"/>
      <c r="WAK40" s="3"/>
      <c r="WAL40" s="3"/>
      <c r="WAM40" s="3"/>
      <c r="WAN40" s="3"/>
      <c r="WAO40" s="3"/>
      <c r="WAP40" s="3"/>
      <c r="WAQ40" s="3"/>
      <c r="WAR40" s="3"/>
      <c r="WAS40" s="3"/>
      <c r="WAT40" s="3"/>
      <c r="WAU40" s="3"/>
      <c r="WAV40" s="3"/>
      <c r="WAW40" s="3"/>
      <c r="WAX40" s="3"/>
      <c r="WAY40" s="3"/>
      <c r="WAZ40" s="3"/>
      <c r="WBA40" s="3"/>
      <c r="WBB40" s="3"/>
      <c r="WBC40" s="3"/>
      <c r="WBD40" s="3"/>
      <c r="WBE40" s="3"/>
      <c r="WBF40" s="3"/>
      <c r="WBG40" s="3"/>
      <c r="WBH40" s="3"/>
      <c r="WBI40" s="3"/>
      <c r="WBJ40" s="3"/>
      <c r="WBK40" s="3"/>
      <c r="WBL40" s="3"/>
      <c r="WBM40" s="3"/>
      <c r="WBN40" s="3"/>
      <c r="WBO40" s="3"/>
      <c r="WBP40" s="3"/>
      <c r="WBQ40" s="3"/>
      <c r="WBR40" s="3"/>
      <c r="WBS40" s="3"/>
      <c r="WBT40" s="3"/>
      <c r="WBU40" s="3"/>
      <c r="WBV40" s="3"/>
      <c r="WBW40" s="3"/>
      <c r="WBX40" s="3"/>
      <c r="WBY40" s="3"/>
      <c r="WBZ40" s="3"/>
      <c r="WCA40" s="3"/>
      <c r="WCB40" s="3"/>
      <c r="WCC40" s="3"/>
      <c r="WCD40" s="3"/>
      <c r="WCE40" s="3"/>
      <c r="WCF40" s="3"/>
      <c r="WCG40" s="3"/>
      <c r="WCH40" s="3"/>
      <c r="WCI40" s="3"/>
      <c r="WCJ40" s="3"/>
      <c r="WCK40" s="3"/>
      <c r="WCL40" s="3"/>
      <c r="WCM40" s="3"/>
      <c r="WCN40" s="3"/>
      <c r="WCO40" s="3"/>
      <c r="WCP40" s="3"/>
      <c r="WCQ40" s="3"/>
      <c r="WCR40" s="3"/>
      <c r="WCS40" s="3"/>
      <c r="WCT40" s="3"/>
      <c r="WCU40" s="3"/>
      <c r="WCV40" s="3"/>
      <c r="WCW40" s="3"/>
      <c r="WCX40" s="3"/>
      <c r="WCY40" s="3"/>
      <c r="WCZ40" s="3"/>
      <c r="WDA40" s="3"/>
      <c r="WDB40" s="3"/>
      <c r="WDC40" s="3"/>
      <c r="WDD40" s="3"/>
      <c r="WDE40" s="3"/>
      <c r="WDF40" s="3"/>
      <c r="WDG40" s="3"/>
      <c r="WDH40" s="3"/>
      <c r="WDI40" s="3"/>
      <c r="WDJ40" s="3"/>
      <c r="WDK40" s="3"/>
      <c r="WDL40" s="3"/>
      <c r="WDM40" s="3"/>
      <c r="WDN40" s="3"/>
      <c r="WDO40" s="3"/>
      <c r="WDP40" s="3"/>
      <c r="WDQ40" s="3"/>
      <c r="WDR40" s="3"/>
      <c r="WDS40" s="3"/>
      <c r="WDT40" s="3"/>
      <c r="WDU40" s="3"/>
      <c r="WDV40" s="3"/>
      <c r="WDW40" s="3"/>
      <c r="WDX40" s="3"/>
      <c r="WDY40" s="3"/>
      <c r="WDZ40" s="3"/>
      <c r="WEA40" s="3"/>
      <c r="WEB40" s="3"/>
      <c r="WEC40" s="3"/>
      <c r="WED40" s="3"/>
      <c r="WEE40" s="3"/>
      <c r="WEF40" s="3"/>
      <c r="WEG40" s="3"/>
      <c r="WEH40" s="3"/>
      <c r="WEI40" s="3"/>
      <c r="WEJ40" s="3"/>
      <c r="WEK40" s="3"/>
      <c r="WEL40" s="3"/>
      <c r="WEM40" s="3"/>
      <c r="WEN40" s="3"/>
      <c r="WEO40" s="3"/>
      <c r="WEP40" s="3"/>
      <c r="WEQ40" s="3"/>
      <c r="WER40" s="3"/>
      <c r="WES40" s="3"/>
      <c r="WET40" s="3"/>
      <c r="WEU40" s="3"/>
      <c r="WEV40" s="3"/>
      <c r="WEW40" s="3"/>
      <c r="WEX40" s="3"/>
      <c r="WEY40" s="3"/>
      <c r="WEZ40" s="3"/>
      <c r="WFA40" s="3"/>
      <c r="WFB40" s="3"/>
      <c r="WFC40" s="3"/>
      <c r="WFD40" s="3"/>
      <c r="WFE40" s="3"/>
      <c r="WFF40" s="3"/>
      <c r="WFG40" s="3"/>
      <c r="WFH40" s="3"/>
      <c r="WFI40" s="3"/>
      <c r="WFJ40" s="3"/>
      <c r="WFK40" s="3"/>
      <c r="WFL40" s="3"/>
      <c r="WFM40" s="3"/>
      <c r="WFN40" s="3"/>
      <c r="WFO40" s="3"/>
      <c r="WFP40" s="3"/>
      <c r="WFQ40" s="3"/>
      <c r="WFR40" s="3"/>
      <c r="WFS40" s="3"/>
      <c r="WFT40" s="3"/>
      <c r="WFU40" s="3"/>
      <c r="WFV40" s="3"/>
      <c r="WFW40" s="3"/>
      <c r="WFX40" s="3"/>
      <c r="WFY40" s="3"/>
      <c r="WFZ40" s="3"/>
      <c r="WGA40" s="3"/>
      <c r="WGB40" s="3"/>
      <c r="WGC40" s="3"/>
      <c r="WGD40" s="3"/>
      <c r="WGE40" s="3"/>
      <c r="WGF40" s="3"/>
      <c r="WGG40" s="3"/>
      <c r="WGH40" s="3"/>
      <c r="WGI40" s="3"/>
      <c r="WGJ40" s="3"/>
      <c r="WGK40" s="3"/>
      <c r="WGL40" s="3"/>
      <c r="WGM40" s="3"/>
      <c r="WGN40" s="3"/>
      <c r="WGO40" s="3"/>
      <c r="WGP40" s="3"/>
      <c r="WGQ40" s="3"/>
      <c r="WGR40" s="3"/>
      <c r="WGS40" s="3"/>
      <c r="WGT40" s="3"/>
      <c r="WGU40" s="3"/>
      <c r="WGV40" s="3"/>
      <c r="WGW40" s="3"/>
      <c r="WGX40" s="3"/>
      <c r="WGY40" s="3"/>
      <c r="WGZ40" s="3"/>
      <c r="WHA40" s="3"/>
      <c r="WHB40" s="3"/>
      <c r="WHC40" s="3"/>
      <c r="WHD40" s="3"/>
      <c r="WHE40" s="3"/>
      <c r="WHF40" s="3"/>
      <c r="WHG40" s="3"/>
      <c r="WHH40" s="3"/>
      <c r="WHI40" s="3"/>
      <c r="WHJ40" s="3"/>
      <c r="WHK40" s="3"/>
      <c r="WHL40" s="3"/>
      <c r="WHM40" s="3"/>
      <c r="WHN40" s="3"/>
      <c r="WHO40" s="3"/>
      <c r="WHP40" s="3"/>
      <c r="WHQ40" s="3"/>
      <c r="WHR40" s="3"/>
      <c r="WHS40" s="3"/>
      <c r="WHT40" s="3"/>
      <c r="WHU40" s="3"/>
      <c r="WHV40" s="3"/>
      <c r="WHW40" s="3"/>
      <c r="WHX40" s="3"/>
      <c r="WHY40" s="3"/>
      <c r="WHZ40" s="3"/>
      <c r="WIA40" s="3"/>
      <c r="WIB40" s="3"/>
      <c r="WIC40" s="3"/>
      <c r="WID40" s="3"/>
      <c r="WIE40" s="3"/>
      <c r="WIF40" s="3"/>
      <c r="WIG40" s="3"/>
      <c r="WIH40" s="3"/>
      <c r="WII40" s="3"/>
      <c r="WIJ40" s="3"/>
      <c r="WIK40" s="3"/>
      <c r="WIL40" s="3"/>
      <c r="WIM40" s="3"/>
      <c r="WIN40" s="3"/>
      <c r="WIO40" s="3"/>
      <c r="WIP40" s="3"/>
      <c r="WIQ40" s="3"/>
      <c r="WIR40" s="3"/>
      <c r="WIS40" s="3"/>
      <c r="WIT40" s="3"/>
      <c r="WIU40" s="3"/>
      <c r="WIV40" s="3"/>
      <c r="WIW40" s="3"/>
      <c r="WIX40" s="3"/>
      <c r="WIY40" s="3"/>
      <c r="WIZ40" s="3"/>
      <c r="WJA40" s="3"/>
      <c r="WJB40" s="3"/>
      <c r="WJC40" s="3"/>
      <c r="WJD40" s="3"/>
      <c r="WJE40" s="3"/>
      <c r="WJF40" s="3"/>
      <c r="WJG40" s="3"/>
      <c r="WJH40" s="3"/>
      <c r="WJI40" s="3"/>
      <c r="WJJ40" s="3"/>
      <c r="WJK40" s="3"/>
      <c r="WJL40" s="3"/>
      <c r="WJM40" s="3"/>
      <c r="WJN40" s="3"/>
      <c r="WJO40" s="3"/>
      <c r="WJP40" s="3"/>
      <c r="WJQ40" s="3"/>
      <c r="WJR40" s="3"/>
      <c r="WJS40" s="3"/>
      <c r="WJT40" s="3"/>
      <c r="WJU40" s="3"/>
      <c r="WJV40" s="3"/>
      <c r="WJW40" s="3"/>
      <c r="WJX40" s="3"/>
      <c r="WJY40" s="3"/>
      <c r="WJZ40" s="3"/>
      <c r="WKA40" s="3"/>
      <c r="WKB40" s="3"/>
      <c r="WKC40" s="3"/>
      <c r="WKD40" s="3"/>
      <c r="WKE40" s="3"/>
      <c r="WKF40" s="3"/>
      <c r="WKG40" s="3"/>
      <c r="WKH40" s="3"/>
      <c r="WKI40" s="3"/>
      <c r="WKJ40" s="3"/>
      <c r="WKK40" s="3"/>
      <c r="WKL40" s="3"/>
      <c r="WKM40" s="3"/>
      <c r="WKN40" s="3"/>
      <c r="WKO40" s="3"/>
      <c r="WKP40" s="3"/>
      <c r="WKQ40" s="3"/>
      <c r="WKR40" s="3"/>
      <c r="WKS40" s="3"/>
      <c r="WKT40" s="3"/>
      <c r="WKU40" s="3"/>
      <c r="WKV40" s="3"/>
      <c r="WKW40" s="3"/>
      <c r="WKX40" s="3"/>
      <c r="WKY40" s="3"/>
      <c r="WKZ40" s="3"/>
      <c r="WLA40" s="3"/>
      <c r="WLB40" s="3"/>
      <c r="WLC40" s="3"/>
      <c r="WLD40" s="3"/>
      <c r="WLE40" s="3"/>
      <c r="WLF40" s="3"/>
      <c r="WLG40" s="3"/>
      <c r="WLH40" s="3"/>
      <c r="WLI40" s="3"/>
      <c r="WLJ40" s="3"/>
      <c r="WLK40" s="3"/>
      <c r="WLL40" s="3"/>
      <c r="WLM40" s="3"/>
      <c r="WLN40" s="3"/>
      <c r="WLO40" s="3"/>
      <c r="WLP40" s="3"/>
      <c r="WLQ40" s="3"/>
      <c r="WLR40" s="3"/>
      <c r="WLS40" s="3"/>
      <c r="WLT40" s="3"/>
      <c r="WLU40" s="3"/>
      <c r="WLV40" s="3"/>
      <c r="WLW40" s="3"/>
      <c r="WLX40" s="3"/>
      <c r="WLY40" s="3"/>
      <c r="WLZ40" s="3"/>
      <c r="WMA40" s="3"/>
      <c r="WMB40" s="3"/>
      <c r="WMC40" s="3"/>
      <c r="WMD40" s="3"/>
      <c r="WME40" s="3"/>
      <c r="WMF40" s="3"/>
      <c r="WMG40" s="3"/>
      <c r="WMH40" s="3"/>
      <c r="WMI40" s="3"/>
      <c r="WMJ40" s="3"/>
      <c r="WMK40" s="3"/>
      <c r="WML40" s="3"/>
      <c r="WMM40" s="3"/>
      <c r="WMN40" s="3"/>
      <c r="WMO40" s="3"/>
      <c r="WMP40" s="3"/>
      <c r="WMQ40" s="3"/>
      <c r="WMR40" s="3"/>
      <c r="WMS40" s="3"/>
      <c r="WMT40" s="3"/>
      <c r="WMU40" s="3"/>
      <c r="WMV40" s="3"/>
      <c r="WMW40" s="3"/>
      <c r="WMX40" s="3"/>
      <c r="WMY40" s="3"/>
      <c r="WMZ40" s="3"/>
      <c r="WNA40" s="3"/>
      <c r="WNB40" s="3"/>
      <c r="WNC40" s="3"/>
      <c r="WND40" s="3"/>
      <c r="WNE40" s="3"/>
      <c r="WNF40" s="3"/>
      <c r="WNG40" s="3"/>
      <c r="WNH40" s="3"/>
      <c r="WNI40" s="3"/>
      <c r="WNJ40" s="3"/>
      <c r="WNK40" s="3"/>
      <c r="WNL40" s="3"/>
      <c r="WNM40" s="3"/>
      <c r="WNN40" s="3"/>
      <c r="WNO40" s="3"/>
      <c r="WNP40" s="3"/>
      <c r="WNQ40" s="3"/>
      <c r="WNR40" s="3"/>
      <c r="WNS40" s="3"/>
      <c r="WNT40" s="3"/>
      <c r="WNU40" s="3"/>
      <c r="WNV40" s="3"/>
      <c r="WNW40" s="3"/>
      <c r="WNX40" s="3"/>
      <c r="WNY40" s="3"/>
      <c r="WNZ40" s="3"/>
      <c r="WOA40" s="3"/>
      <c r="WOB40" s="3"/>
      <c r="WOC40" s="3"/>
      <c r="WOD40" s="3"/>
      <c r="WOE40" s="3"/>
      <c r="WOF40" s="3"/>
      <c r="WOG40" s="3"/>
      <c r="WOH40" s="3"/>
      <c r="WOI40" s="3"/>
      <c r="WOJ40" s="3"/>
      <c r="WOK40" s="3"/>
      <c r="WOL40" s="3"/>
      <c r="WOM40" s="3"/>
      <c r="WON40" s="3"/>
      <c r="WOO40" s="3"/>
      <c r="WOP40" s="3"/>
      <c r="WOQ40" s="3"/>
      <c r="WOR40" s="3"/>
      <c r="WOS40" s="3"/>
      <c r="WOT40" s="3"/>
      <c r="WOU40" s="3"/>
      <c r="WOV40" s="3"/>
      <c r="WOW40" s="3"/>
      <c r="WOX40" s="3"/>
      <c r="WOY40" s="3"/>
      <c r="WOZ40" s="3"/>
      <c r="WPA40" s="3"/>
      <c r="WPB40" s="3"/>
      <c r="WPC40" s="3"/>
      <c r="WPD40" s="3"/>
      <c r="WPE40" s="3"/>
      <c r="WPF40" s="3"/>
      <c r="WPG40" s="3"/>
      <c r="WPH40" s="3"/>
      <c r="WPI40" s="3"/>
      <c r="WPJ40" s="3"/>
      <c r="WPK40" s="3"/>
      <c r="WPL40" s="3"/>
      <c r="WPM40" s="3"/>
      <c r="WPN40" s="3"/>
      <c r="WPO40" s="3"/>
      <c r="WPP40" s="3"/>
      <c r="WPQ40" s="3"/>
      <c r="WPR40" s="3"/>
      <c r="WPS40" s="3"/>
      <c r="WPT40" s="3"/>
      <c r="WPU40" s="3"/>
      <c r="WPV40" s="3"/>
      <c r="WPW40" s="3"/>
      <c r="WPX40" s="3"/>
      <c r="WPY40" s="3"/>
      <c r="WPZ40" s="3"/>
      <c r="WQA40" s="3"/>
      <c r="WQB40" s="3"/>
      <c r="WQC40" s="3"/>
      <c r="WQD40" s="3"/>
      <c r="WQE40" s="3"/>
      <c r="WQF40" s="3"/>
      <c r="WQG40" s="3"/>
      <c r="WQH40" s="3"/>
      <c r="WQI40" s="3"/>
      <c r="WQJ40" s="3"/>
      <c r="WQK40" s="3"/>
      <c r="WQL40" s="3"/>
      <c r="WQM40" s="3"/>
      <c r="WQN40" s="3"/>
      <c r="WQO40" s="3"/>
      <c r="WQP40" s="3"/>
      <c r="WQQ40" s="3"/>
      <c r="WQR40" s="3"/>
      <c r="WQS40" s="3"/>
      <c r="WQT40" s="3"/>
      <c r="WQU40" s="3"/>
      <c r="WQV40" s="3"/>
      <c r="WQW40" s="3"/>
      <c r="WQX40" s="3"/>
      <c r="WQY40" s="3"/>
      <c r="WQZ40" s="3"/>
      <c r="WRA40" s="3"/>
      <c r="WRB40" s="3"/>
      <c r="WRC40" s="3"/>
      <c r="WRD40" s="3"/>
      <c r="WRE40" s="3"/>
      <c r="WRF40" s="3"/>
      <c r="WRG40" s="3"/>
      <c r="WRH40" s="3"/>
      <c r="WRI40" s="3"/>
      <c r="WRJ40" s="3"/>
      <c r="WRK40" s="3"/>
      <c r="WRL40" s="3"/>
      <c r="WRM40" s="3"/>
      <c r="WRN40" s="3"/>
      <c r="WRO40" s="3"/>
      <c r="WRP40" s="3"/>
      <c r="WRQ40" s="3"/>
      <c r="WRR40" s="3"/>
      <c r="WRS40" s="3"/>
      <c r="WRT40" s="3"/>
      <c r="WRU40" s="3"/>
      <c r="WRV40" s="3"/>
      <c r="WRW40" s="3"/>
      <c r="WRX40" s="3"/>
      <c r="WRY40" s="3"/>
      <c r="WRZ40" s="3"/>
      <c r="WSA40" s="3"/>
      <c r="WSB40" s="3"/>
      <c r="WSC40" s="3"/>
      <c r="WSD40" s="3"/>
      <c r="WSE40" s="3"/>
      <c r="WSF40" s="3"/>
      <c r="WSG40" s="3"/>
      <c r="WSH40" s="3"/>
      <c r="WSI40" s="3"/>
      <c r="WSJ40" s="3"/>
      <c r="WSK40" s="3"/>
      <c r="WSL40" s="3"/>
      <c r="WSM40" s="3"/>
      <c r="WSN40" s="3"/>
      <c r="WSO40" s="3"/>
      <c r="WSP40" s="3"/>
      <c r="WSQ40" s="3"/>
      <c r="WSR40" s="3"/>
      <c r="WSS40" s="3"/>
      <c r="WST40" s="3"/>
      <c r="WSU40" s="3"/>
      <c r="WSV40" s="3"/>
      <c r="WSW40" s="3"/>
      <c r="WSX40" s="3"/>
      <c r="WSY40" s="3"/>
      <c r="WSZ40" s="3"/>
      <c r="WTA40" s="3"/>
      <c r="WTB40" s="3"/>
      <c r="WTC40" s="3"/>
      <c r="WTD40" s="3"/>
      <c r="WTE40" s="3"/>
      <c r="WTF40" s="3"/>
      <c r="WTG40" s="3"/>
      <c r="WTH40" s="3"/>
      <c r="WTI40" s="3"/>
      <c r="WTJ40" s="3"/>
      <c r="WTK40" s="3"/>
      <c r="WTL40" s="3"/>
      <c r="WTM40" s="3"/>
      <c r="WTN40" s="3"/>
      <c r="WTO40" s="3"/>
      <c r="WTP40" s="3"/>
      <c r="WTQ40" s="3"/>
      <c r="WTR40" s="3"/>
      <c r="WTS40" s="3"/>
      <c r="WTT40" s="3"/>
      <c r="WTU40" s="3"/>
      <c r="WTV40" s="3"/>
      <c r="WTW40" s="3"/>
      <c r="WTX40" s="3"/>
      <c r="WTY40" s="3"/>
      <c r="WTZ40" s="3"/>
      <c r="WUA40" s="3"/>
      <c r="WUB40" s="3"/>
      <c r="WUC40" s="3"/>
      <c r="WUD40" s="3"/>
      <c r="WUE40" s="3"/>
      <c r="WUF40" s="3"/>
      <c r="WUG40" s="3"/>
      <c r="WUH40" s="3"/>
      <c r="WUI40" s="3"/>
      <c r="WUJ40" s="3"/>
      <c r="WUK40" s="3"/>
      <c r="WUL40" s="3"/>
      <c r="WUM40" s="3"/>
      <c r="WUN40" s="3"/>
      <c r="WUO40" s="3"/>
      <c r="WUP40" s="3"/>
      <c r="WUQ40" s="3"/>
      <c r="WUR40" s="3"/>
      <c r="WUS40" s="3"/>
      <c r="WUT40" s="3"/>
      <c r="WUU40" s="3"/>
      <c r="WUV40" s="3"/>
      <c r="WUW40" s="3"/>
      <c r="WUX40" s="3"/>
      <c r="WUY40" s="3"/>
      <c r="WUZ40" s="3"/>
      <c r="WVA40" s="3"/>
      <c r="WVB40" s="3"/>
      <c r="WVC40" s="3"/>
      <c r="WVD40" s="3"/>
      <c r="WVE40" s="3"/>
      <c r="WVF40" s="3"/>
      <c r="WVG40" s="3"/>
      <c r="WVH40" s="3"/>
      <c r="WVI40" s="3"/>
      <c r="WVJ40" s="3"/>
      <c r="WVK40" s="3"/>
      <c r="WVL40" s="3"/>
      <c r="WVM40" s="3"/>
      <c r="WVN40" s="3"/>
      <c r="WVO40" s="3"/>
      <c r="WVP40" s="3"/>
      <c r="WVQ40" s="3"/>
      <c r="WVR40" s="3"/>
      <c r="WVS40" s="3"/>
      <c r="WVT40" s="3"/>
      <c r="WVU40" s="3"/>
      <c r="WVV40" s="3"/>
      <c r="WVW40" s="3"/>
      <c r="WVX40" s="3"/>
      <c r="WVY40" s="3"/>
      <c r="WVZ40" s="3"/>
      <c r="WWA40" s="3"/>
      <c r="WWB40" s="3"/>
      <c r="WWC40" s="3"/>
      <c r="WWD40" s="3"/>
      <c r="WWE40" s="3"/>
      <c r="WWF40" s="3"/>
      <c r="WWG40" s="3"/>
      <c r="WWH40" s="3"/>
      <c r="WWI40" s="3"/>
      <c r="WWJ40" s="3"/>
      <c r="WWK40" s="3"/>
      <c r="WWL40" s="3"/>
      <c r="WWM40" s="3"/>
      <c r="WWN40" s="3"/>
      <c r="WWO40" s="3"/>
      <c r="WWP40" s="3"/>
      <c r="WWQ40" s="3"/>
      <c r="WWR40" s="3"/>
      <c r="WWS40" s="3"/>
      <c r="WWT40" s="3"/>
      <c r="WWU40" s="3"/>
      <c r="WWV40" s="3"/>
      <c r="WWW40" s="3"/>
      <c r="WWX40" s="3"/>
      <c r="WWY40" s="3"/>
      <c r="WWZ40" s="3"/>
      <c r="WXA40" s="3"/>
      <c r="WXB40" s="3"/>
      <c r="WXC40" s="3"/>
      <c r="WXD40" s="3"/>
      <c r="WXE40" s="3"/>
      <c r="WXF40" s="3"/>
      <c r="WXG40" s="3"/>
      <c r="WXH40" s="3"/>
      <c r="WXI40" s="3"/>
      <c r="WXJ40" s="3"/>
      <c r="WXK40" s="3"/>
      <c r="WXL40" s="3"/>
      <c r="WXM40" s="3"/>
      <c r="WXN40" s="3"/>
      <c r="WXO40" s="3"/>
      <c r="WXP40" s="3"/>
      <c r="WXQ40" s="3"/>
      <c r="WXR40" s="3"/>
      <c r="WXS40" s="3"/>
      <c r="WXT40" s="3"/>
      <c r="WXU40" s="3"/>
      <c r="WXV40" s="3"/>
      <c r="WXW40" s="3"/>
      <c r="WXX40" s="3"/>
      <c r="WXY40" s="3"/>
      <c r="WXZ40" s="3"/>
      <c r="WYA40" s="3"/>
      <c r="WYB40" s="3"/>
      <c r="WYC40" s="3"/>
      <c r="WYD40" s="3"/>
      <c r="WYE40" s="3"/>
      <c r="WYF40" s="3"/>
      <c r="WYG40" s="3"/>
      <c r="WYH40" s="3"/>
      <c r="WYI40" s="3"/>
      <c r="WYJ40" s="3"/>
      <c r="WYK40" s="3"/>
      <c r="WYL40" s="3"/>
      <c r="WYM40" s="3"/>
      <c r="WYN40" s="3"/>
      <c r="WYO40" s="3"/>
      <c r="WYP40" s="3"/>
      <c r="WYQ40" s="3"/>
      <c r="WYR40" s="3"/>
      <c r="WYS40" s="3"/>
      <c r="WYT40" s="3"/>
      <c r="WYU40" s="3"/>
      <c r="WYV40" s="3"/>
      <c r="WYW40" s="3"/>
      <c r="WYX40" s="3"/>
      <c r="WYY40" s="3"/>
      <c r="WYZ40" s="3"/>
      <c r="WZA40" s="3"/>
      <c r="WZB40" s="3"/>
      <c r="WZC40" s="3"/>
      <c r="WZD40" s="3"/>
      <c r="WZE40" s="3"/>
      <c r="WZF40" s="3"/>
      <c r="WZG40" s="3"/>
      <c r="WZH40" s="3"/>
      <c r="WZI40" s="3"/>
      <c r="WZJ40" s="3"/>
      <c r="WZK40" s="3"/>
      <c r="WZL40" s="3"/>
      <c r="WZM40" s="3"/>
      <c r="WZN40" s="3"/>
      <c r="WZO40" s="3"/>
      <c r="WZP40" s="3"/>
      <c r="WZQ40" s="3"/>
      <c r="WZR40" s="3"/>
      <c r="WZS40" s="3"/>
      <c r="WZT40" s="3"/>
      <c r="WZU40" s="3"/>
      <c r="WZV40" s="3"/>
      <c r="WZW40" s="3"/>
      <c r="WZX40" s="3"/>
      <c r="WZY40" s="3"/>
      <c r="WZZ40" s="3"/>
      <c r="XAA40" s="3"/>
      <c r="XAB40" s="3"/>
      <c r="XAC40" s="3"/>
      <c r="XAD40" s="3"/>
      <c r="XAE40" s="3"/>
      <c r="XAF40" s="3"/>
      <c r="XAG40" s="3"/>
      <c r="XAH40" s="3"/>
      <c r="XAI40" s="3"/>
      <c r="XAJ40" s="3"/>
      <c r="XAK40" s="3"/>
      <c r="XAL40" s="3"/>
      <c r="XAM40" s="3"/>
      <c r="XAN40" s="3"/>
      <c r="XAO40" s="3"/>
      <c r="XAP40" s="3"/>
      <c r="XAQ40" s="3"/>
      <c r="XAR40" s="3"/>
      <c r="XAS40" s="3"/>
      <c r="XAT40" s="3"/>
      <c r="XAU40" s="3"/>
      <c r="XAV40" s="3"/>
      <c r="XAW40" s="3"/>
      <c r="XAX40" s="3"/>
      <c r="XAY40" s="3"/>
      <c r="XAZ40" s="3"/>
      <c r="XBA40" s="3"/>
      <c r="XBB40" s="3"/>
      <c r="XBC40" s="3"/>
      <c r="XBD40" s="3"/>
      <c r="XBE40" s="3"/>
      <c r="XBF40" s="3"/>
      <c r="XBG40" s="3"/>
      <c r="XBH40" s="3"/>
      <c r="XBI40" s="3"/>
      <c r="XBJ40" s="3"/>
      <c r="XBK40" s="3"/>
      <c r="XBL40" s="3"/>
      <c r="XBM40" s="3"/>
      <c r="XBN40" s="3"/>
      <c r="XBO40" s="3"/>
      <c r="XBP40" s="3"/>
      <c r="XBQ40" s="3"/>
      <c r="XBR40" s="3"/>
      <c r="XBS40" s="3"/>
      <c r="XBT40" s="3"/>
      <c r="XBU40" s="3"/>
      <c r="XBV40" s="3"/>
      <c r="XBW40" s="3"/>
      <c r="XBX40" s="3"/>
      <c r="XBY40" s="3"/>
      <c r="XBZ40" s="3"/>
      <c r="XCA40" s="3"/>
      <c r="XCB40" s="3"/>
      <c r="XCC40" s="3"/>
      <c r="XCD40" s="3"/>
      <c r="XCE40" s="3"/>
      <c r="XCF40" s="3"/>
      <c r="XCG40" s="3"/>
      <c r="XCH40" s="3"/>
      <c r="XCI40" s="3"/>
      <c r="XCJ40" s="3"/>
      <c r="XCK40" s="3"/>
      <c r="XCL40" s="3"/>
      <c r="XCM40" s="3"/>
      <c r="XCN40" s="3"/>
      <c r="XCO40" s="3"/>
      <c r="XCP40" s="3"/>
      <c r="XCQ40" s="3"/>
      <c r="XCR40" s="3"/>
      <c r="XCS40" s="3"/>
      <c r="XCT40" s="3"/>
      <c r="XCU40" s="3"/>
      <c r="XCV40" s="3"/>
      <c r="XCW40" s="3"/>
      <c r="XCX40" s="3"/>
      <c r="XCY40" s="3"/>
      <c r="XCZ40" s="3"/>
      <c r="XDA40" s="3"/>
      <c r="XDB40" s="3"/>
      <c r="XDC40" s="3"/>
      <c r="XDD40" s="3"/>
      <c r="XDE40" s="3"/>
      <c r="XDF40" s="3"/>
      <c r="XDG40" s="3"/>
      <c r="XDH40" s="3"/>
      <c r="XDI40" s="3"/>
      <c r="XDJ40" s="3"/>
      <c r="XDK40" s="3"/>
      <c r="XDL40" s="3"/>
      <c r="XDM40" s="3"/>
      <c r="XDN40" s="3"/>
      <c r="XDO40" s="3"/>
      <c r="XDP40" s="3"/>
      <c r="XDQ40" s="3"/>
      <c r="XDR40" s="3"/>
      <c r="XDS40" s="3"/>
      <c r="XDT40" s="3"/>
      <c r="XDU40" s="3"/>
      <c r="XDV40" s="3"/>
      <c r="XDW40" s="3"/>
      <c r="XDX40" s="3"/>
      <c r="XDY40" s="3"/>
      <c r="XDZ40" s="3"/>
      <c r="XEA40" s="3"/>
      <c r="XEB40" s="3"/>
      <c r="XEC40" s="3"/>
      <c r="XED40" s="3"/>
      <c r="XEE40" s="3"/>
      <c r="XEF40" s="3"/>
      <c r="XEG40" s="3"/>
      <c r="XEH40" s="3"/>
      <c r="XEI40" s="3"/>
    </row>
    <row r="41" s="24" customFormat="1" ht="18" customHeight="1" spans="1:11">
      <c r="A41" s="40">
        <v>38</v>
      </c>
      <c r="B41" s="42" t="s">
        <v>63</v>
      </c>
      <c r="C41" s="42" t="s">
        <v>168</v>
      </c>
      <c r="D41" s="44" t="s">
        <v>174</v>
      </c>
      <c r="E41" s="42" t="s">
        <v>27</v>
      </c>
      <c r="F41" s="42">
        <v>14</v>
      </c>
      <c r="G41" s="44" t="s">
        <v>175</v>
      </c>
      <c r="H41" s="40">
        <v>1022</v>
      </c>
      <c r="I41" s="47"/>
      <c r="J41" s="48">
        <v>1022</v>
      </c>
      <c r="K41" s="46"/>
    </row>
    <row r="42" s="24" customFormat="1" ht="18" customHeight="1" spans="1:11">
      <c r="A42" s="40">
        <v>39</v>
      </c>
      <c r="B42" s="41" t="s">
        <v>63</v>
      </c>
      <c r="C42" s="41" t="s">
        <v>70</v>
      </c>
      <c r="D42" s="40" t="s">
        <v>176</v>
      </c>
      <c r="E42" s="42" t="s">
        <v>14</v>
      </c>
      <c r="F42" s="42">
        <v>14</v>
      </c>
      <c r="G42" s="40" t="s">
        <v>177</v>
      </c>
      <c r="H42" s="40">
        <v>1022</v>
      </c>
      <c r="I42" s="47" t="s">
        <v>140</v>
      </c>
      <c r="J42" s="48">
        <v>652</v>
      </c>
      <c r="K42" s="46"/>
    </row>
    <row r="43" s="24" customFormat="1" ht="18" customHeight="1" spans="1:11">
      <c r="A43" s="40">
        <v>40</v>
      </c>
      <c r="B43" s="45" t="s">
        <v>11</v>
      </c>
      <c r="C43" s="15" t="s">
        <v>178</v>
      </c>
      <c r="D43" s="15" t="s">
        <v>179</v>
      </c>
      <c r="E43" s="15" t="s">
        <v>14</v>
      </c>
      <c r="F43" s="15">
        <v>14</v>
      </c>
      <c r="G43" s="15" t="s">
        <v>180</v>
      </c>
      <c r="H43" s="11">
        <v>1022</v>
      </c>
      <c r="I43" s="49" t="s">
        <v>181</v>
      </c>
      <c r="J43" s="50">
        <v>1022</v>
      </c>
      <c r="K43" s="46"/>
    </row>
    <row r="44" s="24" customFormat="1" ht="18" customHeight="1" spans="1:11">
      <c r="A44" s="40">
        <v>41</v>
      </c>
      <c r="B44" s="43" t="s">
        <v>19</v>
      </c>
      <c r="C44" s="40" t="s">
        <v>182</v>
      </c>
      <c r="D44" s="40" t="s">
        <v>183</v>
      </c>
      <c r="E44" s="40" t="s">
        <v>27</v>
      </c>
      <c r="F44" s="40">
        <v>13</v>
      </c>
      <c r="G44" s="40" t="s">
        <v>184</v>
      </c>
      <c r="H44" s="40">
        <v>1022</v>
      </c>
      <c r="I44" s="40"/>
      <c r="J44" s="48">
        <v>1022</v>
      </c>
      <c r="K44" s="46"/>
    </row>
    <row r="45" s="24" customFormat="1" ht="18" customHeight="1" spans="1:11">
      <c r="A45" s="40">
        <v>42</v>
      </c>
      <c r="B45" s="43" t="s">
        <v>82</v>
      </c>
      <c r="C45" s="40" t="s">
        <v>185</v>
      </c>
      <c r="D45" s="40" t="s">
        <v>186</v>
      </c>
      <c r="E45" s="40" t="s">
        <v>27</v>
      </c>
      <c r="F45" s="40">
        <v>13</v>
      </c>
      <c r="G45" s="40" t="s">
        <v>187</v>
      </c>
      <c r="H45" s="40">
        <v>1022</v>
      </c>
      <c r="I45" s="40"/>
      <c r="J45" s="48">
        <v>1022</v>
      </c>
      <c r="K45" s="46"/>
    </row>
    <row r="46" s="24" customFormat="1" ht="18" customHeight="1" spans="1:11">
      <c r="A46" s="40">
        <v>43</v>
      </c>
      <c r="B46" s="43" t="s">
        <v>19</v>
      </c>
      <c r="C46" s="40" t="s">
        <v>188</v>
      </c>
      <c r="D46" s="40" t="s">
        <v>189</v>
      </c>
      <c r="E46" s="40" t="s">
        <v>27</v>
      </c>
      <c r="F46" s="40">
        <v>13</v>
      </c>
      <c r="G46" s="40" t="s">
        <v>190</v>
      </c>
      <c r="H46" s="40">
        <v>1022</v>
      </c>
      <c r="I46" s="40"/>
      <c r="J46" s="48">
        <v>1022</v>
      </c>
      <c r="K46" s="46"/>
    </row>
    <row r="47" s="24" customFormat="1" ht="18" customHeight="1" spans="1:11">
      <c r="A47" s="40">
        <v>44</v>
      </c>
      <c r="B47" s="43" t="s">
        <v>11</v>
      </c>
      <c r="C47" s="40" t="s">
        <v>132</v>
      </c>
      <c r="D47" s="40" t="s">
        <v>191</v>
      </c>
      <c r="E47" s="40" t="s">
        <v>27</v>
      </c>
      <c r="F47" s="40">
        <v>13</v>
      </c>
      <c r="G47" s="40" t="s">
        <v>192</v>
      </c>
      <c r="H47" s="40">
        <v>1022</v>
      </c>
      <c r="I47" s="40"/>
      <c r="J47" s="48">
        <v>1022</v>
      </c>
      <c r="K47" s="46"/>
    </row>
    <row r="48" s="24" customFormat="1" ht="18" customHeight="1" spans="1:11">
      <c r="A48" s="40">
        <v>45</v>
      </c>
      <c r="B48" s="41" t="s">
        <v>99</v>
      </c>
      <c r="C48" s="41" t="s">
        <v>193</v>
      </c>
      <c r="D48" s="40" t="s">
        <v>194</v>
      </c>
      <c r="E48" s="42" t="s">
        <v>14</v>
      </c>
      <c r="F48" s="40">
        <v>13</v>
      </c>
      <c r="G48" s="40" t="s">
        <v>195</v>
      </c>
      <c r="H48" s="40">
        <v>1022</v>
      </c>
      <c r="I48" s="47" t="s">
        <v>107</v>
      </c>
      <c r="J48" s="48">
        <v>802</v>
      </c>
      <c r="K48" s="46"/>
    </row>
    <row r="49" s="24" customFormat="1" ht="18" customHeight="1" spans="1:11">
      <c r="A49" s="40">
        <v>46</v>
      </c>
      <c r="B49" s="41" t="s">
        <v>82</v>
      </c>
      <c r="C49" s="42" t="s">
        <v>196</v>
      </c>
      <c r="D49" s="42" t="s">
        <v>197</v>
      </c>
      <c r="E49" s="42" t="s">
        <v>14</v>
      </c>
      <c r="F49" s="40">
        <v>13</v>
      </c>
      <c r="G49" s="42" t="s">
        <v>198</v>
      </c>
      <c r="H49" s="40">
        <v>1022</v>
      </c>
      <c r="I49" s="40"/>
      <c r="J49" s="53">
        <v>1022</v>
      </c>
      <c r="K49" s="46"/>
    </row>
    <row r="50" s="24" customFormat="1" ht="18" customHeight="1" spans="1:11">
      <c r="A50" s="40">
        <v>47</v>
      </c>
      <c r="B50" s="41" t="s">
        <v>11</v>
      </c>
      <c r="C50" s="42" t="s">
        <v>199</v>
      </c>
      <c r="D50" s="42" t="s">
        <v>200</v>
      </c>
      <c r="E50" s="42" t="s">
        <v>14</v>
      </c>
      <c r="F50" s="40">
        <v>13</v>
      </c>
      <c r="G50" s="42" t="s">
        <v>201</v>
      </c>
      <c r="H50" s="40">
        <v>1022</v>
      </c>
      <c r="I50" s="40"/>
      <c r="J50" s="53">
        <v>1022</v>
      </c>
      <c r="K50" s="46"/>
    </row>
    <row r="51" s="24" customFormat="1" ht="18" customHeight="1" spans="1:11">
      <c r="A51" s="40">
        <v>48</v>
      </c>
      <c r="B51" s="41" t="s">
        <v>11</v>
      </c>
      <c r="C51" s="42" t="s">
        <v>164</v>
      </c>
      <c r="D51" s="41" t="s">
        <v>202</v>
      </c>
      <c r="E51" s="42" t="s">
        <v>27</v>
      </c>
      <c r="F51" s="40">
        <v>13</v>
      </c>
      <c r="G51" s="42" t="s">
        <v>166</v>
      </c>
      <c r="H51" s="40">
        <v>1022</v>
      </c>
      <c r="I51" s="47" t="s">
        <v>167</v>
      </c>
      <c r="J51" s="48">
        <v>652</v>
      </c>
      <c r="K51" s="46"/>
    </row>
    <row r="52" s="24" customFormat="1" ht="18" customHeight="1" spans="1:11">
      <c r="A52" s="40">
        <v>49</v>
      </c>
      <c r="B52" s="41" t="s">
        <v>19</v>
      </c>
      <c r="C52" s="42" t="s">
        <v>203</v>
      </c>
      <c r="D52" s="42" t="s">
        <v>204</v>
      </c>
      <c r="E52" s="42" t="s">
        <v>27</v>
      </c>
      <c r="F52" s="40">
        <v>13</v>
      </c>
      <c r="G52" s="42" t="s">
        <v>205</v>
      </c>
      <c r="H52" s="40">
        <v>1022</v>
      </c>
      <c r="I52" s="47" t="s">
        <v>107</v>
      </c>
      <c r="J52" s="48">
        <v>802</v>
      </c>
      <c r="K52" s="46"/>
    </row>
    <row r="53" s="24" customFormat="1" ht="18" customHeight="1" spans="1:11">
      <c r="A53" s="40">
        <v>50</v>
      </c>
      <c r="B53" s="41" t="s">
        <v>33</v>
      </c>
      <c r="C53" s="42" t="s">
        <v>206</v>
      </c>
      <c r="D53" s="42" t="s">
        <v>207</v>
      </c>
      <c r="E53" s="42" t="s">
        <v>14</v>
      </c>
      <c r="F53" s="42">
        <v>12</v>
      </c>
      <c r="G53" s="42" t="s">
        <v>208</v>
      </c>
      <c r="H53" s="40">
        <v>1022</v>
      </c>
      <c r="I53" s="47"/>
      <c r="J53" s="48">
        <v>1022</v>
      </c>
      <c r="K53" s="54"/>
    </row>
    <row r="54" s="24" customFormat="1" ht="18" customHeight="1" spans="1:11">
      <c r="A54" s="40">
        <v>51</v>
      </c>
      <c r="B54" s="42" t="s">
        <v>89</v>
      </c>
      <c r="C54" s="42" t="s">
        <v>209</v>
      </c>
      <c r="D54" s="42" t="s">
        <v>210</v>
      </c>
      <c r="E54" s="42" t="s">
        <v>14</v>
      </c>
      <c r="F54" s="42">
        <v>12</v>
      </c>
      <c r="G54" s="42" t="s">
        <v>211</v>
      </c>
      <c r="H54" s="40">
        <v>1022</v>
      </c>
      <c r="I54" s="47" t="s">
        <v>107</v>
      </c>
      <c r="J54" s="53">
        <v>802</v>
      </c>
      <c r="K54" s="54"/>
    </row>
    <row r="55" s="24" customFormat="1" ht="18" customHeight="1" spans="1:11">
      <c r="A55" s="40">
        <v>52</v>
      </c>
      <c r="B55" s="41" t="s">
        <v>82</v>
      </c>
      <c r="C55" s="42" t="s">
        <v>196</v>
      </c>
      <c r="D55" s="42" t="s">
        <v>212</v>
      </c>
      <c r="E55" s="42" t="s">
        <v>27</v>
      </c>
      <c r="F55" s="42">
        <v>12</v>
      </c>
      <c r="G55" s="42" t="s">
        <v>198</v>
      </c>
      <c r="H55" s="40">
        <v>1022</v>
      </c>
      <c r="I55" s="40"/>
      <c r="J55" s="48">
        <v>1022</v>
      </c>
      <c r="K55" s="54"/>
    </row>
    <row r="56" s="24" customFormat="1" ht="18" customHeight="1" spans="1:11">
      <c r="A56" s="40">
        <v>53</v>
      </c>
      <c r="B56" s="43" t="s">
        <v>33</v>
      </c>
      <c r="C56" s="40" t="s">
        <v>213</v>
      </c>
      <c r="D56" s="40" t="s">
        <v>214</v>
      </c>
      <c r="E56" s="40" t="s">
        <v>14</v>
      </c>
      <c r="F56" s="42">
        <v>12</v>
      </c>
      <c r="G56" s="40" t="s">
        <v>215</v>
      </c>
      <c r="H56" s="40">
        <v>1022</v>
      </c>
      <c r="I56" s="47" t="s">
        <v>167</v>
      </c>
      <c r="J56" s="48">
        <v>652</v>
      </c>
      <c r="K56" s="54"/>
    </row>
    <row r="57" s="24" customFormat="1" ht="18" customHeight="1" spans="1:11">
      <c r="A57" s="40">
        <v>54</v>
      </c>
      <c r="B57" s="41" t="s">
        <v>63</v>
      </c>
      <c r="C57" s="42" t="s">
        <v>93</v>
      </c>
      <c r="D57" s="40" t="s">
        <v>216</v>
      </c>
      <c r="E57" s="42" t="s">
        <v>27</v>
      </c>
      <c r="F57" s="42">
        <v>11</v>
      </c>
      <c r="G57" s="40" t="s">
        <v>217</v>
      </c>
      <c r="H57" s="40">
        <v>1022</v>
      </c>
      <c r="I57" s="47"/>
      <c r="J57" s="48">
        <v>1022</v>
      </c>
      <c r="K57" s="54"/>
    </row>
    <row r="58" s="24" customFormat="1" ht="18" customHeight="1" spans="1:11">
      <c r="A58" s="40">
        <v>55</v>
      </c>
      <c r="B58" s="41" t="s">
        <v>63</v>
      </c>
      <c r="C58" s="42" t="s">
        <v>93</v>
      </c>
      <c r="D58" s="40" t="s">
        <v>218</v>
      </c>
      <c r="E58" s="42" t="s">
        <v>14</v>
      </c>
      <c r="F58" s="42">
        <v>11</v>
      </c>
      <c r="G58" s="40" t="s">
        <v>217</v>
      </c>
      <c r="H58" s="40">
        <v>1022</v>
      </c>
      <c r="I58" s="47"/>
      <c r="J58" s="48">
        <v>1022</v>
      </c>
      <c r="K58" s="54"/>
    </row>
    <row r="59" s="24" customFormat="1" ht="18" customHeight="1" spans="1:11">
      <c r="A59" s="40">
        <v>56</v>
      </c>
      <c r="B59" s="43" t="s">
        <v>63</v>
      </c>
      <c r="C59" s="40" t="s">
        <v>159</v>
      </c>
      <c r="D59" s="40" t="s">
        <v>219</v>
      </c>
      <c r="E59" s="40" t="s">
        <v>14</v>
      </c>
      <c r="F59" s="40">
        <v>9</v>
      </c>
      <c r="G59" s="40" t="s">
        <v>161</v>
      </c>
      <c r="H59" s="40">
        <v>1022</v>
      </c>
      <c r="I59" s="40"/>
      <c r="J59" s="48">
        <v>1022</v>
      </c>
      <c r="K59" s="54"/>
    </row>
    <row r="60" s="24" customFormat="1" ht="18" customHeight="1" spans="1:11">
      <c r="A60" s="40">
        <v>57</v>
      </c>
      <c r="B60" s="43" t="s">
        <v>19</v>
      </c>
      <c r="C60" s="40" t="s">
        <v>188</v>
      </c>
      <c r="D60" s="40" t="s">
        <v>220</v>
      </c>
      <c r="E60" s="40" t="s">
        <v>14</v>
      </c>
      <c r="F60" s="40">
        <v>9</v>
      </c>
      <c r="G60" s="40" t="s">
        <v>221</v>
      </c>
      <c r="H60" s="40">
        <v>1022</v>
      </c>
      <c r="I60" s="47" t="s">
        <v>107</v>
      </c>
      <c r="J60" s="48">
        <v>802</v>
      </c>
      <c r="K60" s="54"/>
    </row>
    <row r="61" s="24" customFormat="1" ht="18" customHeight="1" spans="1:11">
      <c r="A61" s="40">
        <v>58</v>
      </c>
      <c r="B61" s="43" t="s">
        <v>82</v>
      </c>
      <c r="C61" s="40" t="s">
        <v>111</v>
      </c>
      <c r="D61" s="40" t="s">
        <v>222</v>
      </c>
      <c r="E61" s="40" t="s">
        <v>27</v>
      </c>
      <c r="F61" s="40">
        <v>9</v>
      </c>
      <c r="G61" s="40" t="s">
        <v>223</v>
      </c>
      <c r="H61" s="40">
        <v>1022</v>
      </c>
      <c r="I61" s="40"/>
      <c r="J61" s="48">
        <v>1022</v>
      </c>
      <c r="K61" s="54"/>
    </row>
    <row r="62" s="24" customFormat="1" ht="18" customHeight="1" spans="1:11">
      <c r="A62" s="40">
        <v>59</v>
      </c>
      <c r="B62" s="41" t="s">
        <v>11</v>
      </c>
      <c r="C62" s="42" t="s">
        <v>224</v>
      </c>
      <c r="D62" s="44" t="s">
        <v>225</v>
      </c>
      <c r="E62" s="42" t="s">
        <v>27</v>
      </c>
      <c r="F62" s="42">
        <v>7</v>
      </c>
      <c r="G62" s="42" t="s">
        <v>226</v>
      </c>
      <c r="H62" s="40">
        <v>1022</v>
      </c>
      <c r="I62" s="47" t="s">
        <v>135</v>
      </c>
      <c r="J62" s="48">
        <v>482</v>
      </c>
      <c r="K62" s="54"/>
    </row>
    <row r="63" s="24" customFormat="1" ht="18" customHeight="1" spans="1:11">
      <c r="A63" s="40">
        <v>60</v>
      </c>
      <c r="B63" s="43" t="s">
        <v>22</v>
      </c>
      <c r="C63" s="40" t="s">
        <v>227</v>
      </c>
      <c r="D63" s="40" t="s">
        <v>228</v>
      </c>
      <c r="E63" s="40" t="s">
        <v>27</v>
      </c>
      <c r="F63" s="40">
        <v>6</v>
      </c>
      <c r="G63" s="40" t="s">
        <v>229</v>
      </c>
      <c r="H63" s="40">
        <v>1022</v>
      </c>
      <c r="I63" s="40"/>
      <c r="J63" s="48">
        <v>1022</v>
      </c>
      <c r="K63" s="54"/>
    </row>
    <row r="64" s="24" customFormat="1" ht="18" customHeight="1" spans="1:11">
      <c r="A64" s="40">
        <v>61</v>
      </c>
      <c r="B64" s="41" t="s">
        <v>36</v>
      </c>
      <c r="C64" s="42" t="s">
        <v>230</v>
      </c>
      <c r="D64" s="41" t="s">
        <v>231</v>
      </c>
      <c r="E64" s="42" t="s">
        <v>27</v>
      </c>
      <c r="F64" s="42">
        <v>6</v>
      </c>
      <c r="G64" s="42" t="s">
        <v>232</v>
      </c>
      <c r="H64" s="40">
        <v>1022</v>
      </c>
      <c r="I64" s="47"/>
      <c r="J64" s="48">
        <v>1022</v>
      </c>
      <c r="K64" s="54"/>
    </row>
    <row r="65" s="24" customFormat="1" ht="18" customHeight="1" spans="1:13">
      <c r="A65" s="40">
        <v>62</v>
      </c>
      <c r="B65" s="41" t="s">
        <v>11</v>
      </c>
      <c r="C65" s="42" t="s">
        <v>114</v>
      </c>
      <c r="D65" s="42" t="s">
        <v>233</v>
      </c>
      <c r="E65" s="42" t="s">
        <v>14</v>
      </c>
      <c r="F65" s="40">
        <v>5</v>
      </c>
      <c r="G65" s="42" t="s">
        <v>234</v>
      </c>
      <c r="H65" s="40">
        <v>1022</v>
      </c>
      <c r="I65" s="40"/>
      <c r="J65" s="48">
        <v>1022</v>
      </c>
      <c r="K65" s="63"/>
      <c r="L65" s="2"/>
      <c r="M65" s="2"/>
    </row>
    <row r="66" s="25" customFormat="1" ht="18" customHeight="1" spans="1:16363">
      <c r="A66" s="40">
        <v>63</v>
      </c>
      <c r="B66" s="15" t="s">
        <v>89</v>
      </c>
      <c r="C66" s="15" t="s">
        <v>235</v>
      </c>
      <c r="D66" s="55" t="s">
        <v>236</v>
      </c>
      <c r="E66" s="15" t="s">
        <v>27</v>
      </c>
      <c r="F66" s="15">
        <v>5</v>
      </c>
      <c r="G66" s="15" t="s">
        <v>237</v>
      </c>
      <c r="H66" s="11">
        <v>1022</v>
      </c>
      <c r="I66" s="49" t="s">
        <v>107</v>
      </c>
      <c r="J66" s="50">
        <v>802</v>
      </c>
      <c r="K66" s="63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  <c r="BL66" s="2"/>
      <c r="BM66" s="2"/>
      <c r="BN66" s="2"/>
      <c r="BO66" s="2"/>
      <c r="BP66" s="2"/>
      <c r="BQ66" s="2"/>
      <c r="BR66" s="2"/>
      <c r="BS66" s="2"/>
      <c r="BT66" s="2"/>
      <c r="BU66" s="2"/>
      <c r="BV66" s="2"/>
      <c r="BW66" s="2"/>
      <c r="BX66" s="2"/>
      <c r="BY66" s="2"/>
      <c r="BZ66" s="2"/>
      <c r="CA66" s="2"/>
      <c r="CB66" s="2"/>
      <c r="CC66" s="2"/>
      <c r="CD66" s="2"/>
      <c r="CE66" s="2"/>
      <c r="CF66" s="2"/>
      <c r="CG66" s="2"/>
      <c r="CH66" s="2"/>
      <c r="CI66" s="2"/>
      <c r="CJ66" s="2"/>
      <c r="CK66" s="2"/>
      <c r="CL66" s="2"/>
      <c r="CM66" s="2"/>
      <c r="CN66" s="2"/>
      <c r="CO66" s="2"/>
      <c r="CP66" s="2"/>
      <c r="CQ66" s="2"/>
      <c r="CR66" s="2"/>
      <c r="CS66" s="2"/>
      <c r="CT66" s="2"/>
      <c r="CU66" s="2"/>
      <c r="CV66" s="2"/>
      <c r="CW66" s="2"/>
      <c r="CX66" s="2"/>
      <c r="CY66" s="2"/>
      <c r="CZ66" s="2"/>
      <c r="DA66" s="2"/>
      <c r="DB66" s="2"/>
      <c r="DC66" s="2"/>
      <c r="DD66" s="2"/>
      <c r="DE66" s="2"/>
      <c r="DF66" s="2"/>
      <c r="DG66" s="2"/>
      <c r="DH66" s="2"/>
      <c r="DI66" s="2"/>
      <c r="DJ66" s="2"/>
      <c r="DK66" s="2"/>
      <c r="DL66" s="2"/>
      <c r="DM66" s="2"/>
      <c r="DN66" s="2"/>
      <c r="DO66" s="2"/>
      <c r="DP66" s="2"/>
      <c r="DQ66" s="2"/>
      <c r="DR66" s="2"/>
      <c r="DS66" s="2"/>
      <c r="DT66" s="2"/>
      <c r="DU66" s="2"/>
      <c r="DV66" s="2"/>
      <c r="DW66" s="2"/>
      <c r="DX66" s="2"/>
      <c r="DY66" s="2"/>
      <c r="DZ66" s="2"/>
      <c r="EA66" s="2"/>
      <c r="EB66" s="2"/>
      <c r="EC66" s="2"/>
      <c r="ED66" s="2"/>
      <c r="EE66" s="2"/>
      <c r="EF66" s="2"/>
      <c r="EG66" s="2"/>
      <c r="EH66" s="2"/>
      <c r="EI66" s="2"/>
      <c r="EJ66" s="2"/>
      <c r="EK66" s="2"/>
      <c r="EL66" s="2"/>
      <c r="EM66" s="2"/>
      <c r="EN66" s="2"/>
      <c r="EO66" s="2"/>
      <c r="EP66" s="2"/>
      <c r="EQ66" s="2"/>
      <c r="ER66" s="2"/>
      <c r="ES66" s="2"/>
      <c r="ET66" s="2"/>
      <c r="EU66" s="2"/>
      <c r="EV66" s="2"/>
      <c r="EW66" s="2"/>
      <c r="EX66" s="2"/>
      <c r="EY66" s="2"/>
      <c r="EZ66" s="2"/>
      <c r="FA66" s="2"/>
      <c r="FB66" s="2"/>
      <c r="FC66" s="2"/>
      <c r="FD66" s="2"/>
      <c r="FE66" s="2"/>
      <c r="FF66" s="2"/>
      <c r="FG66" s="2"/>
      <c r="FH66" s="2"/>
      <c r="FI66" s="2"/>
      <c r="FJ66" s="2"/>
      <c r="FK66" s="2"/>
      <c r="FL66" s="2"/>
      <c r="FM66" s="2"/>
      <c r="FN66" s="2"/>
      <c r="FO66" s="2"/>
      <c r="FP66" s="2"/>
      <c r="FQ66" s="2"/>
      <c r="FR66" s="2"/>
      <c r="FS66" s="2"/>
      <c r="FT66" s="2"/>
      <c r="FU66" s="2"/>
      <c r="FV66" s="2"/>
      <c r="FW66" s="2"/>
      <c r="FX66" s="2"/>
      <c r="FY66" s="2"/>
      <c r="FZ66" s="2"/>
      <c r="GA66" s="2"/>
      <c r="GB66" s="2"/>
      <c r="GC66" s="2"/>
      <c r="GD66" s="2"/>
      <c r="GE66" s="2"/>
      <c r="GF66" s="2"/>
      <c r="GG66" s="2"/>
      <c r="GH66" s="2"/>
      <c r="GI66" s="2"/>
      <c r="GJ66" s="2"/>
      <c r="GK66" s="2"/>
      <c r="GL66" s="2"/>
      <c r="GM66" s="2"/>
      <c r="GN66" s="2"/>
      <c r="GO66" s="2"/>
      <c r="GP66" s="2"/>
      <c r="GQ66" s="2"/>
      <c r="GR66" s="2"/>
      <c r="GS66" s="2"/>
      <c r="GT66" s="2"/>
      <c r="GU66" s="2"/>
      <c r="GV66" s="2"/>
      <c r="GW66" s="2"/>
      <c r="GX66" s="2"/>
      <c r="GY66" s="2"/>
      <c r="GZ66" s="2"/>
      <c r="HA66" s="2"/>
      <c r="HB66" s="2"/>
      <c r="HC66" s="2"/>
      <c r="HD66" s="2"/>
      <c r="HE66" s="2"/>
      <c r="HF66" s="2"/>
      <c r="HG66" s="2"/>
      <c r="HH66" s="2"/>
      <c r="HI66" s="2"/>
      <c r="HJ66" s="2"/>
      <c r="HK66" s="2"/>
      <c r="HL66" s="2"/>
      <c r="HM66" s="2"/>
      <c r="HN66" s="2"/>
      <c r="HO66" s="2"/>
      <c r="HP66" s="2"/>
      <c r="HQ66" s="2"/>
      <c r="HR66" s="2"/>
      <c r="HS66" s="2"/>
      <c r="HT66" s="2"/>
      <c r="HU66" s="2"/>
      <c r="HV66" s="2"/>
      <c r="HW66" s="2"/>
      <c r="HX66" s="2"/>
      <c r="HY66" s="2"/>
      <c r="HZ66" s="2"/>
      <c r="IA66" s="2"/>
      <c r="IB66" s="2"/>
      <c r="IC66" s="2"/>
      <c r="ID66" s="2"/>
      <c r="IE66" s="2"/>
      <c r="IF66" s="2"/>
      <c r="IG66" s="2"/>
      <c r="IH66" s="2"/>
      <c r="II66" s="2"/>
      <c r="IJ66" s="2"/>
      <c r="IK66" s="2"/>
      <c r="IL66" s="2"/>
      <c r="IM66" s="2"/>
      <c r="IN66" s="2"/>
      <c r="IO66" s="2"/>
      <c r="IP66" s="2"/>
      <c r="IQ66" s="2"/>
      <c r="IR66" s="2"/>
      <c r="IS66" s="2"/>
      <c r="IT66" s="2"/>
      <c r="IU66" s="2"/>
      <c r="IV66" s="2"/>
      <c r="IW66" s="2"/>
      <c r="IX66" s="2"/>
      <c r="IY66" s="2"/>
      <c r="IZ66" s="2"/>
      <c r="JA66" s="2"/>
      <c r="JB66" s="2"/>
      <c r="JC66" s="2"/>
      <c r="JD66" s="2"/>
      <c r="JE66" s="2"/>
      <c r="JF66" s="2"/>
      <c r="JG66" s="2"/>
      <c r="JH66" s="2"/>
      <c r="JI66" s="2"/>
      <c r="JJ66" s="2"/>
      <c r="JK66" s="2"/>
      <c r="JL66" s="2"/>
      <c r="JM66" s="2"/>
      <c r="JN66" s="2"/>
      <c r="JO66" s="2"/>
      <c r="JP66" s="2"/>
      <c r="JQ66" s="2"/>
      <c r="JR66" s="2"/>
      <c r="JS66" s="2"/>
      <c r="JT66" s="2"/>
      <c r="JU66" s="2"/>
      <c r="JV66" s="2"/>
      <c r="JW66" s="2"/>
      <c r="JX66" s="2"/>
      <c r="JY66" s="2"/>
      <c r="JZ66" s="2"/>
      <c r="KA66" s="2"/>
      <c r="KB66" s="2"/>
      <c r="KC66" s="2"/>
      <c r="KD66" s="2"/>
      <c r="KE66" s="2"/>
      <c r="KF66" s="2"/>
      <c r="KG66" s="2"/>
      <c r="KH66" s="2"/>
      <c r="KI66" s="2"/>
      <c r="KJ66" s="2"/>
      <c r="KK66" s="2"/>
      <c r="KL66" s="2"/>
      <c r="KM66" s="2"/>
      <c r="KN66" s="2"/>
      <c r="KO66" s="2"/>
      <c r="KP66" s="2"/>
      <c r="KQ66" s="2"/>
      <c r="KR66" s="2"/>
      <c r="KS66" s="2"/>
      <c r="KT66" s="2"/>
      <c r="KU66" s="2"/>
      <c r="KV66" s="2"/>
      <c r="KW66" s="2"/>
      <c r="KX66" s="2"/>
      <c r="KY66" s="2"/>
      <c r="KZ66" s="2"/>
      <c r="LA66" s="2"/>
      <c r="LB66" s="2"/>
      <c r="LC66" s="2"/>
      <c r="LD66" s="2"/>
      <c r="LE66" s="2"/>
      <c r="LF66" s="2"/>
      <c r="LG66" s="2"/>
      <c r="LH66" s="2"/>
      <c r="LI66" s="2"/>
      <c r="LJ66" s="2"/>
      <c r="LK66" s="2"/>
      <c r="LL66" s="2"/>
      <c r="LM66" s="2"/>
      <c r="LN66" s="2"/>
      <c r="LO66" s="2"/>
      <c r="LP66" s="2"/>
      <c r="LQ66" s="2"/>
      <c r="LR66" s="2"/>
      <c r="LS66" s="2"/>
      <c r="LT66" s="2"/>
      <c r="LU66" s="2"/>
      <c r="LV66" s="2"/>
      <c r="LW66" s="2"/>
      <c r="LX66" s="2"/>
      <c r="LY66" s="2"/>
      <c r="LZ66" s="2"/>
      <c r="MA66" s="2"/>
      <c r="MB66" s="2"/>
      <c r="MC66" s="2"/>
      <c r="MD66" s="2"/>
      <c r="ME66" s="2"/>
      <c r="MF66" s="2"/>
      <c r="MG66" s="2"/>
      <c r="MH66" s="2"/>
      <c r="MI66" s="2"/>
      <c r="MJ66" s="2"/>
      <c r="MK66" s="2"/>
      <c r="ML66" s="2"/>
      <c r="MM66" s="2"/>
      <c r="MN66" s="2"/>
      <c r="MO66" s="2"/>
      <c r="MP66" s="2"/>
      <c r="MQ66" s="2"/>
      <c r="MR66" s="2"/>
      <c r="MS66" s="2"/>
      <c r="MT66" s="2"/>
      <c r="MU66" s="2"/>
      <c r="MV66" s="2"/>
      <c r="MW66" s="2"/>
      <c r="MX66" s="2"/>
      <c r="MY66" s="2"/>
      <c r="MZ66" s="2"/>
      <c r="NA66" s="2"/>
      <c r="NB66" s="2"/>
      <c r="NC66" s="2"/>
      <c r="ND66" s="2"/>
      <c r="NE66" s="2"/>
      <c r="NF66" s="2"/>
      <c r="NG66" s="2"/>
      <c r="NH66" s="2"/>
      <c r="NI66" s="2"/>
      <c r="NJ66" s="2"/>
      <c r="NK66" s="2"/>
      <c r="NL66" s="2"/>
      <c r="NM66" s="2"/>
      <c r="NN66" s="2"/>
      <c r="NO66" s="2"/>
      <c r="NP66" s="2"/>
      <c r="NQ66" s="2"/>
      <c r="NR66" s="2"/>
      <c r="NS66" s="2"/>
      <c r="NT66" s="2"/>
      <c r="NU66" s="2"/>
      <c r="NV66" s="2"/>
      <c r="NW66" s="2"/>
      <c r="NX66" s="2"/>
      <c r="NY66" s="2"/>
      <c r="NZ66" s="2"/>
      <c r="OA66" s="2"/>
      <c r="OB66" s="2"/>
      <c r="OC66" s="2"/>
      <c r="OD66" s="2"/>
      <c r="OE66" s="2"/>
      <c r="OF66" s="2"/>
      <c r="OG66" s="2"/>
      <c r="OH66" s="2"/>
      <c r="OI66" s="2"/>
      <c r="OJ66" s="2"/>
      <c r="OK66" s="2"/>
      <c r="OL66" s="2"/>
      <c r="OM66" s="2"/>
      <c r="ON66" s="2"/>
      <c r="OO66" s="2"/>
      <c r="OP66" s="2"/>
      <c r="OQ66" s="2"/>
      <c r="OR66" s="2"/>
      <c r="OS66" s="2"/>
      <c r="OT66" s="2"/>
      <c r="OU66" s="2"/>
      <c r="OV66" s="2"/>
      <c r="OW66" s="2"/>
      <c r="OX66" s="2"/>
      <c r="OY66" s="2"/>
      <c r="OZ66" s="2"/>
      <c r="PA66" s="2"/>
      <c r="PB66" s="2"/>
      <c r="PC66" s="2"/>
      <c r="PD66" s="2"/>
      <c r="PE66" s="2"/>
      <c r="PF66" s="2"/>
      <c r="PG66" s="2"/>
      <c r="PH66" s="2"/>
      <c r="PI66" s="2"/>
      <c r="PJ66" s="2"/>
      <c r="PK66" s="2"/>
      <c r="PL66" s="2"/>
      <c r="PM66" s="2"/>
      <c r="PN66" s="2"/>
      <c r="PO66" s="2"/>
      <c r="PP66" s="2"/>
      <c r="PQ66" s="2"/>
      <c r="PR66" s="2"/>
      <c r="PS66" s="2"/>
      <c r="PT66" s="2"/>
      <c r="PU66" s="2"/>
      <c r="PV66" s="2"/>
      <c r="PW66" s="2"/>
      <c r="PX66" s="2"/>
      <c r="PY66" s="2"/>
      <c r="PZ66" s="2"/>
      <c r="QA66" s="2"/>
      <c r="QB66" s="2"/>
      <c r="QC66" s="2"/>
      <c r="QD66" s="2"/>
      <c r="QE66" s="2"/>
      <c r="QF66" s="2"/>
      <c r="QG66" s="2"/>
      <c r="QH66" s="2"/>
      <c r="QI66" s="2"/>
      <c r="QJ66" s="2"/>
      <c r="QK66" s="2"/>
      <c r="QL66" s="2"/>
      <c r="QM66" s="2"/>
      <c r="QN66" s="2"/>
      <c r="QO66" s="2"/>
      <c r="QP66" s="2"/>
      <c r="QQ66" s="2"/>
      <c r="QR66" s="2"/>
      <c r="QS66" s="2"/>
      <c r="QT66" s="2"/>
      <c r="QU66" s="2"/>
      <c r="QV66" s="2"/>
      <c r="QW66" s="2"/>
      <c r="QX66" s="2"/>
      <c r="QY66" s="2"/>
      <c r="QZ66" s="2"/>
      <c r="RA66" s="2"/>
      <c r="RB66" s="2"/>
      <c r="RC66" s="2"/>
      <c r="RD66" s="2"/>
      <c r="RE66" s="2"/>
      <c r="RF66" s="2"/>
      <c r="RG66" s="2"/>
      <c r="RH66" s="2"/>
      <c r="RI66" s="2"/>
      <c r="RJ66" s="2"/>
      <c r="RK66" s="2"/>
      <c r="RL66" s="2"/>
      <c r="RM66" s="2"/>
      <c r="RN66" s="2"/>
      <c r="RO66" s="2"/>
      <c r="RP66" s="2"/>
      <c r="RQ66" s="2"/>
      <c r="RR66" s="2"/>
      <c r="RS66" s="2"/>
      <c r="RT66" s="2"/>
      <c r="RU66" s="2"/>
      <c r="RV66" s="2"/>
      <c r="RW66" s="2"/>
      <c r="RX66" s="2"/>
      <c r="RY66" s="2"/>
      <c r="RZ66" s="2"/>
      <c r="SA66" s="2"/>
      <c r="SB66" s="2"/>
      <c r="SC66" s="2"/>
      <c r="SD66" s="2"/>
      <c r="SE66" s="2"/>
      <c r="SF66" s="2"/>
      <c r="SG66" s="2"/>
      <c r="SH66" s="2"/>
      <c r="SI66" s="2"/>
      <c r="SJ66" s="2"/>
      <c r="SK66" s="2"/>
      <c r="SL66" s="2"/>
      <c r="SM66" s="2"/>
      <c r="SN66" s="2"/>
      <c r="SO66" s="2"/>
      <c r="SP66" s="2"/>
      <c r="SQ66" s="2"/>
      <c r="SR66" s="2"/>
      <c r="SS66" s="2"/>
      <c r="ST66" s="2"/>
      <c r="SU66" s="2"/>
      <c r="SV66" s="2"/>
      <c r="SW66" s="2"/>
      <c r="SX66" s="2"/>
      <c r="SY66" s="2"/>
      <c r="SZ66" s="2"/>
      <c r="TA66" s="2"/>
      <c r="TB66" s="2"/>
      <c r="TC66" s="2"/>
      <c r="TD66" s="2"/>
      <c r="TE66" s="2"/>
      <c r="TF66" s="2"/>
      <c r="TG66" s="2"/>
      <c r="TH66" s="2"/>
      <c r="TI66" s="2"/>
      <c r="TJ66" s="2"/>
      <c r="TK66" s="2"/>
      <c r="TL66" s="2"/>
      <c r="TM66" s="2"/>
      <c r="TN66" s="2"/>
      <c r="TO66" s="2"/>
      <c r="TP66" s="2"/>
      <c r="TQ66" s="2"/>
      <c r="TR66" s="2"/>
      <c r="TS66" s="2"/>
      <c r="TT66" s="2"/>
      <c r="TU66" s="2"/>
      <c r="TV66" s="2"/>
      <c r="TW66" s="2"/>
      <c r="TX66" s="2"/>
      <c r="TY66" s="2"/>
      <c r="TZ66" s="2"/>
      <c r="UA66" s="2"/>
      <c r="UB66" s="2"/>
      <c r="UC66" s="2"/>
      <c r="UD66" s="2"/>
      <c r="UE66" s="2"/>
      <c r="UF66" s="2"/>
      <c r="UG66" s="2"/>
      <c r="UH66" s="2"/>
      <c r="UI66" s="2"/>
      <c r="UJ66" s="2"/>
      <c r="UK66" s="2"/>
      <c r="UL66" s="2"/>
      <c r="UM66" s="2"/>
      <c r="UN66" s="2"/>
      <c r="UO66" s="2"/>
      <c r="UP66" s="2"/>
      <c r="UQ66" s="2"/>
      <c r="UR66" s="2"/>
      <c r="US66" s="2"/>
      <c r="UT66" s="2"/>
      <c r="UU66" s="2"/>
      <c r="UV66" s="2"/>
      <c r="UW66" s="2"/>
      <c r="UX66" s="2"/>
      <c r="UY66" s="2"/>
      <c r="UZ66" s="2"/>
      <c r="VA66" s="2"/>
      <c r="VB66" s="2"/>
      <c r="VC66" s="2"/>
      <c r="VD66" s="2"/>
      <c r="VE66" s="2"/>
      <c r="VF66" s="2"/>
      <c r="VG66" s="2"/>
      <c r="VH66" s="2"/>
      <c r="VI66" s="2"/>
      <c r="VJ66" s="2"/>
      <c r="VK66" s="2"/>
      <c r="VL66" s="2"/>
      <c r="VM66" s="2"/>
      <c r="VN66" s="2"/>
      <c r="VO66" s="2"/>
      <c r="VP66" s="2"/>
      <c r="VQ66" s="2"/>
      <c r="VR66" s="2"/>
      <c r="VS66" s="2"/>
      <c r="VT66" s="2"/>
      <c r="VU66" s="2"/>
      <c r="VV66" s="2"/>
      <c r="VW66" s="2"/>
      <c r="VX66" s="2"/>
      <c r="VY66" s="2"/>
      <c r="VZ66" s="2"/>
      <c r="WA66" s="2"/>
      <c r="WB66" s="2"/>
      <c r="WC66" s="2"/>
      <c r="WD66" s="2"/>
      <c r="WE66" s="2"/>
      <c r="WF66" s="2"/>
      <c r="WG66" s="2"/>
      <c r="WH66" s="2"/>
      <c r="WI66" s="2"/>
      <c r="WJ66" s="2"/>
      <c r="WK66" s="2"/>
      <c r="WL66" s="2"/>
      <c r="WM66" s="2"/>
      <c r="WN66" s="2"/>
      <c r="WO66" s="2"/>
      <c r="WP66" s="2"/>
      <c r="WQ66" s="2"/>
      <c r="WR66" s="2"/>
      <c r="WS66" s="2"/>
      <c r="WT66" s="2"/>
      <c r="WU66" s="2"/>
      <c r="WV66" s="2"/>
      <c r="WW66" s="2"/>
      <c r="WX66" s="2"/>
      <c r="WY66" s="2"/>
      <c r="WZ66" s="2"/>
      <c r="XA66" s="2"/>
      <c r="XB66" s="2"/>
      <c r="XC66" s="2"/>
      <c r="XD66" s="2"/>
      <c r="XE66" s="2"/>
      <c r="XF66" s="2"/>
      <c r="XG66" s="2"/>
      <c r="XH66" s="2"/>
      <c r="XI66" s="2"/>
      <c r="XJ66" s="2"/>
      <c r="XK66" s="2"/>
      <c r="XL66" s="2"/>
      <c r="XM66" s="2"/>
      <c r="XN66" s="2"/>
      <c r="XO66" s="2"/>
      <c r="XP66" s="2"/>
      <c r="XQ66" s="2"/>
      <c r="XR66" s="2"/>
      <c r="XS66" s="2"/>
      <c r="XT66" s="2"/>
      <c r="XU66" s="2"/>
      <c r="XV66" s="2"/>
      <c r="XW66" s="2"/>
      <c r="XX66" s="2"/>
      <c r="XY66" s="2"/>
      <c r="XZ66" s="2"/>
      <c r="YA66" s="2"/>
      <c r="YB66" s="2"/>
      <c r="YC66" s="2"/>
      <c r="YD66" s="2"/>
      <c r="YE66" s="2"/>
      <c r="YF66" s="2"/>
      <c r="YG66" s="2"/>
      <c r="YH66" s="2"/>
      <c r="YI66" s="2"/>
      <c r="YJ66" s="2"/>
      <c r="YK66" s="2"/>
      <c r="YL66" s="2"/>
      <c r="YM66" s="2"/>
      <c r="YN66" s="2"/>
      <c r="YO66" s="2"/>
      <c r="YP66" s="2"/>
      <c r="YQ66" s="2"/>
      <c r="YR66" s="2"/>
      <c r="YS66" s="2"/>
      <c r="YT66" s="2"/>
      <c r="YU66" s="2"/>
      <c r="YV66" s="2"/>
      <c r="YW66" s="2"/>
      <c r="YX66" s="2"/>
      <c r="YY66" s="2"/>
      <c r="YZ66" s="2"/>
      <c r="ZA66" s="2"/>
      <c r="ZB66" s="2"/>
      <c r="ZC66" s="2"/>
      <c r="ZD66" s="2"/>
      <c r="ZE66" s="2"/>
      <c r="ZF66" s="2"/>
      <c r="ZG66" s="2"/>
      <c r="ZH66" s="2"/>
      <c r="ZI66" s="2"/>
      <c r="ZJ66" s="2"/>
      <c r="ZK66" s="2"/>
      <c r="ZL66" s="2"/>
      <c r="ZM66" s="2"/>
      <c r="ZN66" s="2"/>
      <c r="ZO66" s="2"/>
      <c r="ZP66" s="2"/>
      <c r="ZQ66" s="2"/>
      <c r="ZR66" s="2"/>
      <c r="ZS66" s="2"/>
      <c r="ZT66" s="2"/>
      <c r="ZU66" s="2"/>
      <c r="ZV66" s="2"/>
      <c r="ZW66" s="2"/>
      <c r="ZX66" s="2"/>
      <c r="ZY66" s="2"/>
      <c r="ZZ66" s="2"/>
      <c r="AAA66" s="2"/>
      <c r="AAB66" s="2"/>
      <c r="AAC66" s="2"/>
      <c r="AAD66" s="2"/>
      <c r="AAE66" s="2"/>
      <c r="AAF66" s="2"/>
      <c r="AAG66" s="2"/>
      <c r="AAH66" s="2"/>
      <c r="AAI66" s="2"/>
      <c r="AAJ66" s="2"/>
      <c r="AAK66" s="2"/>
      <c r="AAL66" s="2"/>
      <c r="AAM66" s="2"/>
      <c r="AAN66" s="2"/>
      <c r="AAO66" s="2"/>
      <c r="AAP66" s="2"/>
      <c r="AAQ66" s="2"/>
      <c r="AAR66" s="2"/>
      <c r="AAS66" s="2"/>
      <c r="AAT66" s="2"/>
      <c r="AAU66" s="2"/>
      <c r="AAV66" s="2"/>
      <c r="AAW66" s="2"/>
      <c r="AAX66" s="2"/>
      <c r="AAY66" s="2"/>
      <c r="AAZ66" s="2"/>
      <c r="ABA66" s="2"/>
      <c r="ABB66" s="2"/>
      <c r="ABC66" s="2"/>
      <c r="ABD66" s="2"/>
      <c r="ABE66" s="2"/>
      <c r="ABF66" s="2"/>
      <c r="ABG66" s="2"/>
      <c r="ABH66" s="2"/>
      <c r="ABI66" s="2"/>
      <c r="ABJ66" s="2"/>
      <c r="ABK66" s="2"/>
      <c r="ABL66" s="2"/>
      <c r="ABM66" s="2"/>
      <c r="ABN66" s="2"/>
      <c r="ABO66" s="2"/>
      <c r="ABP66" s="2"/>
      <c r="ABQ66" s="2"/>
      <c r="ABR66" s="2"/>
      <c r="ABS66" s="2"/>
      <c r="ABT66" s="2"/>
      <c r="ABU66" s="2"/>
      <c r="ABV66" s="2"/>
      <c r="ABW66" s="2"/>
      <c r="ABX66" s="2"/>
      <c r="ABY66" s="2"/>
      <c r="ABZ66" s="2"/>
      <c r="ACA66" s="2"/>
      <c r="ACB66" s="2"/>
      <c r="ACC66" s="2"/>
      <c r="ACD66" s="2"/>
      <c r="ACE66" s="2"/>
      <c r="ACF66" s="2"/>
      <c r="ACG66" s="2"/>
      <c r="ACH66" s="2"/>
      <c r="ACI66" s="2"/>
      <c r="ACJ66" s="2"/>
      <c r="ACK66" s="2"/>
      <c r="ACL66" s="2"/>
      <c r="ACM66" s="2"/>
      <c r="ACN66" s="2"/>
      <c r="ACO66" s="2"/>
      <c r="ACP66" s="2"/>
      <c r="ACQ66" s="2"/>
      <c r="ACR66" s="2"/>
      <c r="ACS66" s="2"/>
      <c r="ACT66" s="2"/>
      <c r="ACU66" s="2"/>
      <c r="ACV66" s="2"/>
      <c r="ACW66" s="2"/>
      <c r="ACX66" s="2"/>
      <c r="ACY66" s="2"/>
      <c r="ACZ66" s="2"/>
      <c r="ADA66" s="2"/>
      <c r="ADB66" s="2"/>
      <c r="ADC66" s="2"/>
      <c r="ADD66" s="2"/>
      <c r="ADE66" s="2"/>
      <c r="ADF66" s="2"/>
      <c r="ADG66" s="2"/>
      <c r="ADH66" s="2"/>
      <c r="ADI66" s="2"/>
      <c r="ADJ66" s="2"/>
      <c r="ADK66" s="2"/>
      <c r="ADL66" s="2"/>
      <c r="ADM66" s="2"/>
      <c r="ADN66" s="2"/>
      <c r="ADO66" s="2"/>
      <c r="ADP66" s="2"/>
      <c r="ADQ66" s="2"/>
      <c r="ADR66" s="2"/>
      <c r="ADS66" s="2"/>
      <c r="ADT66" s="2"/>
      <c r="ADU66" s="2"/>
      <c r="ADV66" s="2"/>
      <c r="ADW66" s="2"/>
      <c r="ADX66" s="2"/>
      <c r="ADY66" s="2"/>
      <c r="ADZ66" s="2"/>
      <c r="AEA66" s="2"/>
      <c r="AEB66" s="2"/>
      <c r="AEC66" s="2"/>
      <c r="AED66" s="2"/>
      <c r="AEE66" s="2"/>
      <c r="AEF66" s="2"/>
      <c r="AEG66" s="2"/>
      <c r="AEH66" s="2"/>
      <c r="AEI66" s="2"/>
      <c r="AEJ66" s="2"/>
      <c r="AEK66" s="2"/>
      <c r="AEL66" s="2"/>
      <c r="AEM66" s="2"/>
      <c r="AEN66" s="2"/>
      <c r="AEO66" s="2"/>
      <c r="AEP66" s="2"/>
      <c r="AEQ66" s="2"/>
      <c r="AER66" s="2"/>
      <c r="AES66" s="2"/>
      <c r="AET66" s="2"/>
      <c r="AEU66" s="2"/>
      <c r="AEV66" s="2"/>
      <c r="AEW66" s="2"/>
      <c r="AEX66" s="2"/>
      <c r="AEY66" s="2"/>
      <c r="AEZ66" s="2"/>
      <c r="AFA66" s="2"/>
      <c r="AFB66" s="2"/>
      <c r="AFC66" s="2"/>
      <c r="AFD66" s="2"/>
      <c r="AFE66" s="2"/>
      <c r="AFF66" s="2"/>
      <c r="AFG66" s="2"/>
      <c r="AFH66" s="2"/>
      <c r="AFI66" s="2"/>
      <c r="AFJ66" s="2"/>
      <c r="AFK66" s="2"/>
      <c r="AFL66" s="2"/>
      <c r="AFM66" s="2"/>
      <c r="AFN66" s="2"/>
      <c r="AFO66" s="2"/>
      <c r="AFP66" s="2"/>
      <c r="AFQ66" s="2"/>
      <c r="AFR66" s="2"/>
      <c r="AFS66" s="2"/>
      <c r="AFT66" s="2"/>
      <c r="AFU66" s="2"/>
      <c r="AFV66" s="2"/>
      <c r="AFW66" s="2"/>
      <c r="AFX66" s="2"/>
      <c r="AFY66" s="2"/>
      <c r="AFZ66" s="2"/>
      <c r="AGA66" s="2"/>
      <c r="AGB66" s="2"/>
      <c r="AGC66" s="2"/>
      <c r="AGD66" s="2"/>
      <c r="AGE66" s="2"/>
      <c r="AGF66" s="2"/>
      <c r="AGG66" s="2"/>
      <c r="AGH66" s="2"/>
      <c r="AGI66" s="2"/>
      <c r="AGJ66" s="2"/>
      <c r="AGK66" s="2"/>
      <c r="AGL66" s="2"/>
      <c r="AGM66" s="2"/>
      <c r="AGN66" s="2"/>
      <c r="AGO66" s="2"/>
      <c r="AGP66" s="2"/>
      <c r="AGQ66" s="2"/>
      <c r="AGR66" s="2"/>
      <c r="AGS66" s="2"/>
      <c r="AGT66" s="2"/>
      <c r="AGU66" s="2"/>
      <c r="AGV66" s="2"/>
      <c r="AGW66" s="2"/>
      <c r="AGX66" s="2"/>
      <c r="AGY66" s="2"/>
      <c r="AGZ66" s="2"/>
      <c r="AHA66" s="2"/>
      <c r="AHB66" s="2"/>
      <c r="AHC66" s="2"/>
      <c r="AHD66" s="2"/>
      <c r="AHE66" s="2"/>
      <c r="AHF66" s="2"/>
      <c r="AHG66" s="2"/>
      <c r="AHH66" s="2"/>
      <c r="AHI66" s="2"/>
      <c r="AHJ66" s="2"/>
      <c r="AHK66" s="2"/>
      <c r="AHL66" s="2"/>
      <c r="AHM66" s="2"/>
      <c r="AHN66" s="2"/>
      <c r="AHO66" s="2"/>
      <c r="AHP66" s="2"/>
      <c r="AHQ66" s="2"/>
      <c r="AHR66" s="2"/>
      <c r="AHS66" s="2"/>
      <c r="AHT66" s="2"/>
      <c r="AHU66" s="2"/>
      <c r="AHV66" s="2"/>
      <c r="AHW66" s="2"/>
      <c r="AHX66" s="2"/>
      <c r="AHY66" s="2"/>
      <c r="AHZ66" s="2"/>
      <c r="AIA66" s="2"/>
      <c r="AIB66" s="2"/>
      <c r="AIC66" s="2"/>
      <c r="AID66" s="2"/>
      <c r="AIE66" s="2"/>
      <c r="AIF66" s="2"/>
      <c r="AIG66" s="2"/>
      <c r="AIH66" s="2"/>
      <c r="AII66" s="2"/>
      <c r="AIJ66" s="2"/>
      <c r="AIK66" s="2"/>
      <c r="AIL66" s="2"/>
      <c r="AIM66" s="2"/>
      <c r="AIN66" s="2"/>
      <c r="AIO66" s="2"/>
      <c r="AIP66" s="2"/>
      <c r="AIQ66" s="2"/>
      <c r="AIR66" s="2"/>
      <c r="AIS66" s="2"/>
      <c r="AIT66" s="2"/>
      <c r="AIU66" s="2"/>
      <c r="AIV66" s="2"/>
      <c r="AIW66" s="2"/>
      <c r="AIX66" s="2"/>
      <c r="AIY66" s="2"/>
      <c r="AIZ66" s="2"/>
      <c r="AJA66" s="2"/>
      <c r="AJB66" s="2"/>
      <c r="AJC66" s="2"/>
      <c r="AJD66" s="2"/>
      <c r="AJE66" s="2"/>
      <c r="AJF66" s="2"/>
      <c r="AJG66" s="2"/>
      <c r="AJH66" s="2"/>
      <c r="AJI66" s="2"/>
      <c r="AJJ66" s="2"/>
      <c r="AJK66" s="2"/>
      <c r="AJL66" s="2"/>
      <c r="AJM66" s="2"/>
      <c r="AJN66" s="2"/>
      <c r="AJO66" s="2"/>
      <c r="AJP66" s="2"/>
      <c r="AJQ66" s="2"/>
      <c r="AJR66" s="2"/>
      <c r="AJS66" s="2"/>
      <c r="AJT66" s="2"/>
      <c r="AJU66" s="2"/>
      <c r="AJV66" s="2"/>
      <c r="AJW66" s="2"/>
      <c r="AJX66" s="2"/>
      <c r="AJY66" s="2"/>
      <c r="AJZ66" s="2"/>
      <c r="AKA66" s="2"/>
      <c r="AKB66" s="2"/>
      <c r="AKC66" s="2"/>
      <c r="AKD66" s="2"/>
      <c r="AKE66" s="2"/>
      <c r="AKF66" s="2"/>
      <c r="AKG66" s="2"/>
      <c r="AKH66" s="2"/>
      <c r="AKI66" s="2"/>
      <c r="AKJ66" s="2"/>
      <c r="AKK66" s="2"/>
      <c r="AKL66" s="2"/>
      <c r="AKM66" s="2"/>
      <c r="AKN66" s="2"/>
      <c r="AKO66" s="2"/>
      <c r="AKP66" s="2"/>
      <c r="AKQ66" s="2"/>
      <c r="AKR66" s="2"/>
      <c r="AKS66" s="2"/>
      <c r="AKT66" s="2"/>
      <c r="AKU66" s="2"/>
      <c r="AKV66" s="2"/>
      <c r="AKW66" s="2"/>
      <c r="AKX66" s="2"/>
      <c r="AKY66" s="2"/>
      <c r="AKZ66" s="2"/>
      <c r="ALA66" s="2"/>
      <c r="ALB66" s="2"/>
      <c r="ALC66" s="2"/>
      <c r="ALD66" s="2"/>
      <c r="ALE66" s="2"/>
      <c r="ALF66" s="2"/>
      <c r="ALG66" s="2"/>
      <c r="ALH66" s="2"/>
      <c r="ALI66" s="2"/>
      <c r="ALJ66" s="2"/>
      <c r="ALK66" s="2"/>
      <c r="ALL66" s="2"/>
      <c r="ALM66" s="2"/>
      <c r="ALN66" s="2"/>
      <c r="ALO66" s="2"/>
      <c r="ALP66" s="2"/>
      <c r="ALQ66" s="2"/>
      <c r="ALR66" s="2"/>
      <c r="ALS66" s="2"/>
      <c r="ALT66" s="2"/>
      <c r="ALU66" s="2"/>
      <c r="ALV66" s="2"/>
      <c r="ALW66" s="2"/>
      <c r="ALX66" s="2"/>
      <c r="ALY66" s="2"/>
      <c r="ALZ66" s="2"/>
      <c r="AMA66" s="2"/>
      <c r="AMB66" s="2"/>
      <c r="AMC66" s="2"/>
      <c r="AMD66" s="2"/>
      <c r="AME66" s="2"/>
      <c r="AMF66" s="2"/>
      <c r="AMG66" s="2"/>
      <c r="AMH66" s="2"/>
      <c r="AMI66" s="2"/>
      <c r="AMJ66" s="2"/>
      <c r="AMK66" s="2"/>
      <c r="AML66" s="2"/>
      <c r="AMM66" s="2"/>
      <c r="AMN66" s="2"/>
      <c r="AMO66" s="2"/>
      <c r="AMP66" s="2"/>
      <c r="AMQ66" s="2"/>
      <c r="AMR66" s="2"/>
      <c r="AMS66" s="2"/>
      <c r="AMT66" s="2"/>
      <c r="AMU66" s="2"/>
      <c r="AMV66" s="2"/>
      <c r="AMW66" s="2"/>
      <c r="AMX66" s="2"/>
      <c r="AMY66" s="2"/>
      <c r="AMZ66" s="2"/>
      <c r="ANA66" s="2"/>
      <c r="ANB66" s="2"/>
      <c r="ANC66" s="2"/>
      <c r="AND66" s="2"/>
      <c r="ANE66" s="2"/>
      <c r="ANF66" s="2"/>
      <c r="ANG66" s="2"/>
      <c r="ANH66" s="2"/>
      <c r="ANI66" s="2"/>
      <c r="ANJ66" s="2"/>
      <c r="ANK66" s="2"/>
      <c r="ANL66" s="2"/>
      <c r="ANM66" s="2"/>
      <c r="ANN66" s="2"/>
      <c r="ANO66" s="2"/>
      <c r="ANP66" s="2"/>
      <c r="ANQ66" s="2"/>
      <c r="ANR66" s="2"/>
      <c r="ANS66" s="2"/>
      <c r="ANT66" s="2"/>
      <c r="ANU66" s="2"/>
      <c r="ANV66" s="2"/>
      <c r="ANW66" s="2"/>
      <c r="ANX66" s="2"/>
      <c r="ANY66" s="2"/>
      <c r="ANZ66" s="2"/>
      <c r="AOA66" s="2"/>
      <c r="AOB66" s="2"/>
      <c r="AOC66" s="2"/>
      <c r="AOD66" s="2"/>
      <c r="AOE66" s="2"/>
      <c r="AOF66" s="2"/>
      <c r="AOG66" s="2"/>
      <c r="AOH66" s="2"/>
      <c r="AOI66" s="2"/>
      <c r="AOJ66" s="2"/>
      <c r="AOK66" s="2"/>
      <c r="AOL66" s="2"/>
      <c r="AOM66" s="2"/>
      <c r="AON66" s="2"/>
      <c r="AOO66" s="2"/>
      <c r="AOP66" s="2"/>
      <c r="AOQ66" s="2"/>
      <c r="AOR66" s="2"/>
      <c r="AOS66" s="2"/>
      <c r="AOT66" s="2"/>
      <c r="AOU66" s="2"/>
      <c r="AOV66" s="2"/>
      <c r="AOW66" s="2"/>
      <c r="AOX66" s="2"/>
      <c r="AOY66" s="2"/>
      <c r="AOZ66" s="2"/>
      <c r="APA66" s="2"/>
      <c r="APB66" s="2"/>
      <c r="APC66" s="2"/>
      <c r="APD66" s="2"/>
      <c r="APE66" s="2"/>
      <c r="APF66" s="2"/>
      <c r="APG66" s="2"/>
      <c r="APH66" s="2"/>
      <c r="API66" s="2"/>
      <c r="APJ66" s="2"/>
      <c r="APK66" s="2"/>
      <c r="APL66" s="2"/>
      <c r="APM66" s="2"/>
      <c r="APN66" s="2"/>
      <c r="APO66" s="2"/>
      <c r="APP66" s="2"/>
      <c r="APQ66" s="2"/>
      <c r="APR66" s="2"/>
      <c r="APS66" s="2"/>
      <c r="APT66" s="2"/>
      <c r="APU66" s="2"/>
      <c r="APV66" s="2"/>
      <c r="APW66" s="2"/>
      <c r="APX66" s="2"/>
      <c r="APY66" s="2"/>
      <c r="APZ66" s="2"/>
      <c r="AQA66" s="2"/>
      <c r="AQB66" s="2"/>
      <c r="AQC66" s="2"/>
      <c r="AQD66" s="2"/>
      <c r="AQE66" s="2"/>
      <c r="AQF66" s="2"/>
      <c r="AQG66" s="2"/>
      <c r="AQH66" s="2"/>
      <c r="AQI66" s="2"/>
      <c r="AQJ66" s="2"/>
      <c r="AQK66" s="2"/>
      <c r="AQL66" s="2"/>
      <c r="AQM66" s="2"/>
      <c r="AQN66" s="2"/>
      <c r="AQO66" s="2"/>
      <c r="AQP66" s="2"/>
      <c r="AQQ66" s="2"/>
      <c r="AQR66" s="2"/>
      <c r="AQS66" s="2"/>
      <c r="AQT66" s="2"/>
      <c r="AQU66" s="2"/>
      <c r="AQV66" s="2"/>
      <c r="AQW66" s="2"/>
      <c r="AQX66" s="2"/>
      <c r="AQY66" s="2"/>
      <c r="AQZ66" s="2"/>
      <c r="ARA66" s="2"/>
      <c r="ARB66" s="2"/>
      <c r="ARC66" s="2"/>
      <c r="ARD66" s="2"/>
      <c r="ARE66" s="2"/>
      <c r="ARF66" s="2"/>
      <c r="ARG66" s="2"/>
      <c r="ARH66" s="2"/>
      <c r="ARI66" s="2"/>
      <c r="ARJ66" s="2"/>
      <c r="ARK66" s="2"/>
      <c r="ARL66" s="2"/>
      <c r="ARM66" s="2"/>
      <c r="ARN66" s="2"/>
      <c r="ARO66" s="2"/>
      <c r="ARP66" s="2"/>
      <c r="ARQ66" s="2"/>
      <c r="ARR66" s="2"/>
      <c r="ARS66" s="2"/>
      <c r="ART66" s="2"/>
      <c r="ARU66" s="2"/>
      <c r="ARV66" s="2"/>
      <c r="ARW66" s="2"/>
      <c r="ARX66" s="2"/>
      <c r="ARY66" s="2"/>
      <c r="ARZ66" s="2"/>
      <c r="ASA66" s="2"/>
      <c r="ASB66" s="2"/>
      <c r="ASC66" s="2"/>
      <c r="ASD66" s="2"/>
      <c r="ASE66" s="2"/>
      <c r="ASF66" s="2"/>
      <c r="ASG66" s="2"/>
      <c r="ASH66" s="2"/>
      <c r="ASI66" s="2"/>
      <c r="ASJ66" s="2"/>
      <c r="ASK66" s="2"/>
      <c r="ASL66" s="2"/>
      <c r="ASM66" s="2"/>
      <c r="ASN66" s="2"/>
      <c r="ASO66" s="2"/>
      <c r="ASP66" s="2"/>
      <c r="ASQ66" s="2"/>
      <c r="ASR66" s="2"/>
      <c r="ASS66" s="2"/>
      <c r="AST66" s="2"/>
      <c r="ASU66" s="2"/>
      <c r="ASV66" s="2"/>
      <c r="ASW66" s="2"/>
      <c r="ASX66" s="2"/>
      <c r="ASY66" s="2"/>
      <c r="ASZ66" s="2"/>
      <c r="ATA66" s="2"/>
      <c r="ATB66" s="2"/>
      <c r="ATC66" s="2"/>
      <c r="ATD66" s="2"/>
      <c r="ATE66" s="2"/>
      <c r="ATF66" s="2"/>
      <c r="ATG66" s="2"/>
      <c r="ATH66" s="2"/>
      <c r="ATI66" s="2"/>
      <c r="ATJ66" s="2"/>
      <c r="ATK66" s="2"/>
      <c r="ATL66" s="2"/>
      <c r="ATM66" s="2"/>
      <c r="ATN66" s="2"/>
      <c r="ATO66" s="2"/>
      <c r="ATP66" s="2"/>
      <c r="ATQ66" s="2"/>
      <c r="ATR66" s="2"/>
      <c r="ATS66" s="2"/>
      <c r="ATT66" s="2"/>
      <c r="ATU66" s="2"/>
      <c r="ATV66" s="2"/>
      <c r="ATW66" s="2"/>
      <c r="ATX66" s="2"/>
      <c r="ATY66" s="2"/>
      <c r="ATZ66" s="2"/>
      <c r="AUA66" s="2"/>
      <c r="AUB66" s="2"/>
      <c r="AUC66" s="2"/>
      <c r="AUD66" s="2"/>
      <c r="AUE66" s="2"/>
      <c r="AUF66" s="2"/>
      <c r="AUG66" s="2"/>
      <c r="AUH66" s="2"/>
      <c r="AUI66" s="2"/>
      <c r="AUJ66" s="2"/>
      <c r="AUK66" s="2"/>
      <c r="AUL66" s="2"/>
      <c r="AUM66" s="2"/>
      <c r="AUN66" s="2"/>
      <c r="AUO66" s="2"/>
      <c r="AUP66" s="2"/>
      <c r="AUQ66" s="2"/>
      <c r="AUR66" s="2"/>
      <c r="AUS66" s="2"/>
      <c r="AUT66" s="2"/>
      <c r="AUU66" s="2"/>
      <c r="AUV66" s="2"/>
      <c r="AUW66" s="2"/>
      <c r="AUX66" s="2"/>
      <c r="AUY66" s="2"/>
      <c r="AUZ66" s="2"/>
      <c r="AVA66" s="2"/>
      <c r="AVB66" s="2"/>
      <c r="AVC66" s="2"/>
      <c r="AVD66" s="2"/>
      <c r="AVE66" s="2"/>
      <c r="AVF66" s="2"/>
      <c r="AVG66" s="2"/>
      <c r="AVH66" s="2"/>
      <c r="AVI66" s="2"/>
      <c r="AVJ66" s="2"/>
      <c r="AVK66" s="2"/>
      <c r="AVL66" s="2"/>
      <c r="AVM66" s="2"/>
      <c r="AVN66" s="2"/>
      <c r="AVO66" s="2"/>
      <c r="AVP66" s="2"/>
      <c r="AVQ66" s="2"/>
      <c r="AVR66" s="2"/>
      <c r="AVS66" s="2"/>
      <c r="AVT66" s="2"/>
      <c r="AVU66" s="2"/>
      <c r="AVV66" s="2"/>
      <c r="AVW66" s="2"/>
      <c r="AVX66" s="2"/>
      <c r="AVY66" s="2"/>
      <c r="AVZ66" s="2"/>
      <c r="AWA66" s="2"/>
      <c r="AWB66" s="2"/>
      <c r="AWC66" s="2"/>
      <c r="AWD66" s="2"/>
      <c r="AWE66" s="2"/>
      <c r="AWF66" s="2"/>
      <c r="AWG66" s="2"/>
      <c r="AWH66" s="2"/>
      <c r="AWI66" s="2"/>
      <c r="AWJ66" s="2"/>
      <c r="AWK66" s="2"/>
      <c r="AWL66" s="2"/>
      <c r="AWM66" s="2"/>
      <c r="AWN66" s="2"/>
      <c r="AWO66" s="2"/>
      <c r="AWP66" s="2"/>
      <c r="AWQ66" s="2"/>
      <c r="AWR66" s="2"/>
      <c r="AWS66" s="2"/>
      <c r="AWT66" s="2"/>
      <c r="AWU66" s="2"/>
      <c r="AWV66" s="2"/>
      <c r="AWW66" s="2"/>
      <c r="AWX66" s="2"/>
      <c r="AWY66" s="2"/>
      <c r="AWZ66" s="2"/>
      <c r="AXA66" s="2"/>
      <c r="AXB66" s="2"/>
      <c r="AXC66" s="2"/>
      <c r="AXD66" s="2"/>
      <c r="AXE66" s="2"/>
      <c r="AXF66" s="2"/>
      <c r="AXG66" s="2"/>
      <c r="AXH66" s="2"/>
      <c r="AXI66" s="2"/>
      <c r="AXJ66" s="2"/>
      <c r="AXK66" s="2"/>
      <c r="AXL66" s="2"/>
      <c r="AXM66" s="2"/>
      <c r="AXN66" s="2"/>
      <c r="AXO66" s="2"/>
      <c r="AXP66" s="2"/>
      <c r="AXQ66" s="2"/>
      <c r="AXR66" s="2"/>
      <c r="AXS66" s="2"/>
      <c r="AXT66" s="2"/>
      <c r="AXU66" s="2"/>
      <c r="AXV66" s="2"/>
      <c r="AXW66" s="2"/>
      <c r="AXX66" s="2"/>
      <c r="AXY66" s="2"/>
      <c r="AXZ66" s="2"/>
      <c r="AYA66" s="2"/>
      <c r="AYB66" s="2"/>
      <c r="AYC66" s="2"/>
      <c r="AYD66" s="2"/>
      <c r="AYE66" s="2"/>
      <c r="AYF66" s="2"/>
      <c r="AYG66" s="2"/>
      <c r="AYH66" s="2"/>
      <c r="AYI66" s="2"/>
      <c r="AYJ66" s="2"/>
      <c r="AYK66" s="2"/>
      <c r="AYL66" s="2"/>
      <c r="AYM66" s="2"/>
      <c r="AYN66" s="2"/>
      <c r="AYO66" s="2"/>
      <c r="AYP66" s="2"/>
      <c r="AYQ66" s="2"/>
      <c r="AYR66" s="2"/>
      <c r="AYS66" s="2"/>
      <c r="AYT66" s="2"/>
      <c r="AYU66" s="2"/>
      <c r="AYV66" s="2"/>
      <c r="AYW66" s="2"/>
      <c r="AYX66" s="2"/>
      <c r="AYY66" s="2"/>
      <c r="AYZ66" s="2"/>
      <c r="AZA66" s="2"/>
      <c r="AZB66" s="2"/>
      <c r="AZC66" s="2"/>
      <c r="AZD66" s="2"/>
      <c r="AZE66" s="2"/>
      <c r="AZF66" s="2"/>
      <c r="AZG66" s="2"/>
      <c r="AZH66" s="2"/>
      <c r="AZI66" s="2"/>
      <c r="AZJ66" s="2"/>
      <c r="AZK66" s="2"/>
      <c r="AZL66" s="2"/>
      <c r="AZM66" s="2"/>
      <c r="AZN66" s="2"/>
      <c r="AZO66" s="2"/>
      <c r="AZP66" s="2"/>
      <c r="AZQ66" s="2"/>
      <c r="AZR66" s="2"/>
      <c r="AZS66" s="2"/>
      <c r="AZT66" s="2"/>
      <c r="AZU66" s="2"/>
      <c r="AZV66" s="2"/>
      <c r="AZW66" s="2"/>
      <c r="AZX66" s="2"/>
      <c r="AZY66" s="2"/>
      <c r="AZZ66" s="2"/>
      <c r="BAA66" s="2"/>
      <c r="BAB66" s="2"/>
      <c r="BAC66" s="2"/>
      <c r="BAD66" s="2"/>
      <c r="BAE66" s="2"/>
      <c r="BAF66" s="2"/>
      <c r="BAG66" s="2"/>
      <c r="BAH66" s="2"/>
      <c r="BAI66" s="2"/>
      <c r="BAJ66" s="2"/>
      <c r="BAK66" s="2"/>
      <c r="BAL66" s="2"/>
      <c r="BAM66" s="2"/>
      <c r="BAN66" s="2"/>
      <c r="BAO66" s="2"/>
      <c r="BAP66" s="2"/>
      <c r="BAQ66" s="2"/>
      <c r="BAR66" s="2"/>
      <c r="BAS66" s="2"/>
      <c r="BAT66" s="2"/>
      <c r="BAU66" s="2"/>
      <c r="BAV66" s="2"/>
      <c r="BAW66" s="2"/>
      <c r="BAX66" s="2"/>
      <c r="BAY66" s="2"/>
      <c r="BAZ66" s="2"/>
      <c r="BBA66" s="2"/>
      <c r="BBB66" s="2"/>
      <c r="BBC66" s="2"/>
      <c r="BBD66" s="2"/>
      <c r="BBE66" s="2"/>
      <c r="BBF66" s="2"/>
      <c r="BBG66" s="2"/>
      <c r="BBH66" s="2"/>
      <c r="BBI66" s="2"/>
      <c r="BBJ66" s="2"/>
      <c r="BBK66" s="2"/>
      <c r="BBL66" s="2"/>
      <c r="BBM66" s="2"/>
      <c r="BBN66" s="2"/>
      <c r="BBO66" s="2"/>
      <c r="BBP66" s="2"/>
      <c r="BBQ66" s="2"/>
      <c r="BBR66" s="2"/>
      <c r="BBS66" s="2"/>
      <c r="BBT66" s="2"/>
      <c r="BBU66" s="2"/>
      <c r="BBV66" s="2"/>
      <c r="BBW66" s="2"/>
      <c r="BBX66" s="2"/>
      <c r="BBY66" s="2"/>
      <c r="BBZ66" s="2"/>
      <c r="BCA66" s="2"/>
      <c r="BCB66" s="2"/>
      <c r="BCC66" s="2"/>
      <c r="BCD66" s="2"/>
      <c r="BCE66" s="2"/>
      <c r="BCF66" s="2"/>
      <c r="BCG66" s="2"/>
      <c r="BCH66" s="2"/>
      <c r="BCI66" s="2"/>
      <c r="BCJ66" s="2"/>
      <c r="BCK66" s="2"/>
      <c r="BCL66" s="2"/>
      <c r="BCM66" s="2"/>
      <c r="BCN66" s="2"/>
      <c r="BCO66" s="2"/>
      <c r="BCP66" s="2"/>
      <c r="BCQ66" s="2"/>
      <c r="BCR66" s="2"/>
      <c r="BCS66" s="2"/>
      <c r="BCT66" s="2"/>
      <c r="BCU66" s="2"/>
      <c r="BCV66" s="2"/>
      <c r="BCW66" s="2"/>
      <c r="BCX66" s="2"/>
      <c r="BCY66" s="2"/>
      <c r="BCZ66" s="2"/>
      <c r="BDA66" s="2"/>
      <c r="BDB66" s="2"/>
      <c r="BDC66" s="2"/>
      <c r="BDD66" s="2"/>
      <c r="BDE66" s="2"/>
      <c r="BDF66" s="2"/>
      <c r="BDG66" s="2"/>
      <c r="BDH66" s="2"/>
      <c r="BDI66" s="2"/>
      <c r="BDJ66" s="2"/>
      <c r="BDK66" s="2"/>
      <c r="BDL66" s="2"/>
      <c r="BDM66" s="2"/>
      <c r="BDN66" s="2"/>
      <c r="BDO66" s="2"/>
      <c r="BDP66" s="2"/>
      <c r="BDQ66" s="2"/>
      <c r="BDR66" s="2"/>
      <c r="BDS66" s="2"/>
      <c r="BDT66" s="2"/>
      <c r="BDU66" s="2"/>
      <c r="BDV66" s="2"/>
      <c r="BDW66" s="2"/>
      <c r="BDX66" s="2"/>
      <c r="BDY66" s="2"/>
      <c r="BDZ66" s="2"/>
      <c r="BEA66" s="2"/>
      <c r="BEB66" s="2"/>
      <c r="BEC66" s="2"/>
      <c r="BED66" s="2"/>
      <c r="BEE66" s="2"/>
      <c r="BEF66" s="2"/>
      <c r="BEG66" s="2"/>
      <c r="BEH66" s="2"/>
      <c r="BEI66" s="2"/>
      <c r="BEJ66" s="2"/>
      <c r="BEK66" s="2"/>
      <c r="BEL66" s="2"/>
      <c r="BEM66" s="2"/>
      <c r="BEN66" s="2"/>
      <c r="BEO66" s="2"/>
      <c r="BEP66" s="2"/>
      <c r="BEQ66" s="2"/>
      <c r="BER66" s="2"/>
      <c r="BES66" s="2"/>
      <c r="BET66" s="2"/>
      <c r="BEU66" s="2"/>
      <c r="BEV66" s="2"/>
      <c r="BEW66" s="2"/>
      <c r="BEX66" s="2"/>
      <c r="BEY66" s="2"/>
      <c r="BEZ66" s="2"/>
      <c r="BFA66" s="2"/>
      <c r="BFB66" s="2"/>
      <c r="BFC66" s="2"/>
      <c r="BFD66" s="2"/>
      <c r="BFE66" s="2"/>
      <c r="BFF66" s="2"/>
      <c r="BFG66" s="2"/>
      <c r="BFH66" s="2"/>
      <c r="BFI66" s="2"/>
      <c r="BFJ66" s="2"/>
      <c r="BFK66" s="2"/>
      <c r="BFL66" s="2"/>
      <c r="BFM66" s="2"/>
      <c r="BFN66" s="2"/>
      <c r="BFO66" s="2"/>
      <c r="BFP66" s="2"/>
      <c r="BFQ66" s="2"/>
      <c r="BFR66" s="2"/>
      <c r="BFS66" s="2"/>
      <c r="BFT66" s="2"/>
      <c r="BFU66" s="2"/>
      <c r="BFV66" s="2"/>
      <c r="BFW66" s="2"/>
      <c r="BFX66" s="2"/>
      <c r="BFY66" s="2"/>
      <c r="BFZ66" s="2"/>
      <c r="BGA66" s="2"/>
      <c r="BGB66" s="2"/>
      <c r="BGC66" s="2"/>
      <c r="BGD66" s="2"/>
      <c r="BGE66" s="2"/>
      <c r="BGF66" s="2"/>
      <c r="BGG66" s="2"/>
      <c r="BGH66" s="2"/>
      <c r="BGI66" s="2"/>
      <c r="BGJ66" s="2"/>
      <c r="BGK66" s="2"/>
      <c r="BGL66" s="2"/>
      <c r="BGM66" s="2"/>
      <c r="BGN66" s="2"/>
      <c r="BGO66" s="2"/>
      <c r="BGP66" s="2"/>
      <c r="BGQ66" s="2"/>
      <c r="BGR66" s="2"/>
      <c r="BGS66" s="2"/>
      <c r="BGT66" s="2"/>
      <c r="BGU66" s="2"/>
      <c r="BGV66" s="2"/>
      <c r="BGW66" s="2"/>
      <c r="BGX66" s="2"/>
      <c r="BGY66" s="2"/>
      <c r="BGZ66" s="2"/>
      <c r="BHA66" s="2"/>
      <c r="BHB66" s="2"/>
      <c r="BHC66" s="2"/>
      <c r="BHD66" s="2"/>
      <c r="BHE66" s="2"/>
      <c r="BHF66" s="2"/>
      <c r="BHG66" s="2"/>
      <c r="BHH66" s="2"/>
      <c r="BHI66" s="2"/>
      <c r="BHJ66" s="2"/>
      <c r="BHK66" s="2"/>
      <c r="BHL66" s="2"/>
      <c r="BHM66" s="2"/>
      <c r="BHN66" s="2"/>
      <c r="BHO66" s="2"/>
      <c r="BHP66" s="2"/>
      <c r="BHQ66" s="2"/>
      <c r="BHR66" s="2"/>
      <c r="BHS66" s="2"/>
      <c r="BHT66" s="2"/>
      <c r="BHU66" s="2"/>
      <c r="BHV66" s="2"/>
      <c r="BHW66" s="2"/>
      <c r="BHX66" s="2"/>
      <c r="BHY66" s="2"/>
      <c r="BHZ66" s="2"/>
      <c r="BIA66" s="2"/>
      <c r="BIB66" s="2"/>
      <c r="BIC66" s="2"/>
      <c r="BID66" s="2"/>
      <c r="BIE66" s="2"/>
      <c r="BIF66" s="2"/>
      <c r="BIG66" s="2"/>
      <c r="BIH66" s="2"/>
      <c r="BII66" s="2"/>
      <c r="BIJ66" s="2"/>
      <c r="BIK66" s="2"/>
      <c r="BIL66" s="2"/>
      <c r="BIM66" s="2"/>
      <c r="BIN66" s="2"/>
      <c r="BIO66" s="2"/>
      <c r="BIP66" s="2"/>
      <c r="BIQ66" s="2"/>
      <c r="BIR66" s="2"/>
      <c r="BIS66" s="2"/>
      <c r="BIT66" s="2"/>
      <c r="BIU66" s="2"/>
      <c r="BIV66" s="2"/>
      <c r="BIW66" s="2"/>
      <c r="BIX66" s="2"/>
      <c r="BIY66" s="2"/>
      <c r="BIZ66" s="2"/>
      <c r="BJA66" s="2"/>
      <c r="BJB66" s="2"/>
      <c r="BJC66" s="2"/>
      <c r="BJD66" s="2"/>
      <c r="BJE66" s="2"/>
      <c r="BJF66" s="2"/>
      <c r="BJG66" s="2"/>
      <c r="BJH66" s="2"/>
      <c r="BJI66" s="2"/>
      <c r="BJJ66" s="2"/>
      <c r="BJK66" s="2"/>
      <c r="BJL66" s="2"/>
      <c r="BJM66" s="2"/>
      <c r="BJN66" s="2"/>
      <c r="BJO66" s="2"/>
      <c r="BJP66" s="2"/>
      <c r="BJQ66" s="2"/>
      <c r="BJR66" s="2"/>
      <c r="BJS66" s="2"/>
      <c r="BJT66" s="2"/>
      <c r="BJU66" s="2"/>
      <c r="BJV66" s="2"/>
      <c r="BJW66" s="2"/>
      <c r="BJX66" s="2"/>
      <c r="BJY66" s="2"/>
      <c r="BJZ66" s="2"/>
      <c r="BKA66" s="2"/>
      <c r="BKB66" s="2"/>
      <c r="BKC66" s="2"/>
      <c r="BKD66" s="2"/>
      <c r="BKE66" s="2"/>
      <c r="BKF66" s="2"/>
      <c r="BKG66" s="2"/>
      <c r="BKH66" s="2"/>
      <c r="BKI66" s="2"/>
      <c r="BKJ66" s="2"/>
      <c r="BKK66" s="2"/>
      <c r="BKL66" s="2"/>
      <c r="BKM66" s="2"/>
      <c r="BKN66" s="2"/>
      <c r="BKO66" s="2"/>
      <c r="BKP66" s="2"/>
      <c r="BKQ66" s="2"/>
      <c r="BKR66" s="2"/>
      <c r="BKS66" s="2"/>
      <c r="BKT66" s="2"/>
      <c r="BKU66" s="2"/>
      <c r="BKV66" s="2"/>
      <c r="BKW66" s="2"/>
      <c r="BKX66" s="2"/>
      <c r="BKY66" s="2"/>
      <c r="BKZ66" s="2"/>
      <c r="BLA66" s="2"/>
      <c r="BLB66" s="2"/>
      <c r="BLC66" s="2"/>
      <c r="BLD66" s="2"/>
      <c r="BLE66" s="2"/>
      <c r="BLF66" s="2"/>
      <c r="BLG66" s="2"/>
      <c r="BLH66" s="2"/>
      <c r="BLI66" s="2"/>
      <c r="BLJ66" s="2"/>
      <c r="BLK66" s="2"/>
      <c r="BLL66" s="2"/>
      <c r="BLM66" s="2"/>
      <c r="BLN66" s="2"/>
      <c r="BLO66" s="2"/>
      <c r="BLP66" s="2"/>
      <c r="BLQ66" s="2"/>
      <c r="BLR66" s="2"/>
      <c r="BLS66" s="2"/>
      <c r="BLT66" s="2"/>
      <c r="BLU66" s="2"/>
      <c r="BLV66" s="2"/>
      <c r="BLW66" s="2"/>
      <c r="BLX66" s="2"/>
      <c r="BLY66" s="2"/>
      <c r="BLZ66" s="2"/>
      <c r="BMA66" s="2"/>
      <c r="BMB66" s="2"/>
      <c r="BMC66" s="2"/>
      <c r="BMD66" s="2"/>
      <c r="BME66" s="2"/>
      <c r="BMF66" s="2"/>
      <c r="BMG66" s="2"/>
      <c r="BMH66" s="2"/>
      <c r="BMI66" s="2"/>
      <c r="BMJ66" s="2"/>
      <c r="BMK66" s="2"/>
      <c r="BML66" s="2"/>
      <c r="BMM66" s="2"/>
      <c r="BMN66" s="2"/>
      <c r="BMO66" s="2"/>
      <c r="BMP66" s="2"/>
      <c r="BMQ66" s="2"/>
      <c r="BMR66" s="2"/>
      <c r="BMS66" s="2"/>
      <c r="BMT66" s="2"/>
      <c r="BMU66" s="2"/>
      <c r="BMV66" s="2"/>
      <c r="BMW66" s="2"/>
      <c r="BMX66" s="2"/>
      <c r="BMY66" s="2"/>
      <c r="BMZ66" s="2"/>
      <c r="BNA66" s="2"/>
      <c r="BNB66" s="2"/>
      <c r="BNC66" s="2"/>
      <c r="BND66" s="2"/>
      <c r="BNE66" s="2"/>
      <c r="BNF66" s="2"/>
      <c r="BNG66" s="2"/>
      <c r="BNH66" s="2"/>
      <c r="BNI66" s="2"/>
      <c r="BNJ66" s="2"/>
      <c r="BNK66" s="2"/>
      <c r="BNL66" s="2"/>
      <c r="BNM66" s="2"/>
      <c r="BNN66" s="2"/>
      <c r="BNO66" s="2"/>
      <c r="BNP66" s="2"/>
      <c r="BNQ66" s="2"/>
      <c r="BNR66" s="2"/>
      <c r="BNS66" s="2"/>
      <c r="BNT66" s="2"/>
      <c r="BNU66" s="2"/>
      <c r="BNV66" s="2"/>
      <c r="BNW66" s="2"/>
      <c r="BNX66" s="2"/>
      <c r="BNY66" s="2"/>
      <c r="BNZ66" s="2"/>
      <c r="BOA66" s="2"/>
      <c r="BOB66" s="2"/>
      <c r="BOC66" s="2"/>
      <c r="BOD66" s="2"/>
      <c r="BOE66" s="2"/>
      <c r="BOF66" s="2"/>
      <c r="BOG66" s="2"/>
      <c r="BOH66" s="2"/>
      <c r="BOI66" s="2"/>
      <c r="BOJ66" s="2"/>
      <c r="BOK66" s="2"/>
      <c r="BOL66" s="2"/>
      <c r="BOM66" s="2"/>
      <c r="BON66" s="2"/>
      <c r="BOO66" s="2"/>
      <c r="BOP66" s="2"/>
      <c r="BOQ66" s="2"/>
      <c r="BOR66" s="2"/>
      <c r="BOS66" s="2"/>
      <c r="BOT66" s="2"/>
      <c r="BOU66" s="2"/>
      <c r="BOV66" s="2"/>
      <c r="BOW66" s="2"/>
      <c r="BOX66" s="2"/>
      <c r="BOY66" s="2"/>
      <c r="BOZ66" s="2"/>
      <c r="BPA66" s="2"/>
      <c r="BPB66" s="2"/>
      <c r="BPC66" s="2"/>
      <c r="BPD66" s="2"/>
      <c r="BPE66" s="2"/>
      <c r="BPF66" s="2"/>
      <c r="BPG66" s="2"/>
      <c r="BPH66" s="2"/>
      <c r="BPI66" s="2"/>
      <c r="BPJ66" s="2"/>
      <c r="BPK66" s="2"/>
      <c r="BPL66" s="2"/>
      <c r="BPM66" s="2"/>
      <c r="BPN66" s="2"/>
      <c r="BPO66" s="2"/>
      <c r="BPP66" s="2"/>
      <c r="BPQ66" s="2"/>
      <c r="BPR66" s="2"/>
      <c r="BPS66" s="2"/>
      <c r="BPT66" s="2"/>
      <c r="BPU66" s="2"/>
      <c r="BPV66" s="2"/>
      <c r="BPW66" s="2"/>
      <c r="BPX66" s="2"/>
      <c r="BPY66" s="2"/>
      <c r="BPZ66" s="2"/>
      <c r="BQA66" s="2"/>
      <c r="BQB66" s="2"/>
      <c r="BQC66" s="2"/>
      <c r="BQD66" s="2"/>
      <c r="BQE66" s="2"/>
      <c r="BQF66" s="2"/>
      <c r="BQG66" s="2"/>
      <c r="BQH66" s="2"/>
      <c r="BQI66" s="2"/>
      <c r="BQJ66" s="2"/>
      <c r="BQK66" s="2"/>
      <c r="BQL66" s="2"/>
      <c r="BQM66" s="2"/>
      <c r="BQN66" s="2"/>
      <c r="BQO66" s="2"/>
      <c r="BQP66" s="2"/>
      <c r="BQQ66" s="2"/>
      <c r="BQR66" s="2"/>
      <c r="BQS66" s="2"/>
      <c r="BQT66" s="2"/>
      <c r="BQU66" s="2"/>
      <c r="BQV66" s="2"/>
      <c r="BQW66" s="2"/>
      <c r="BQX66" s="2"/>
      <c r="BQY66" s="2"/>
      <c r="BQZ66" s="2"/>
      <c r="BRA66" s="2"/>
      <c r="BRB66" s="2"/>
      <c r="BRC66" s="2"/>
      <c r="BRD66" s="2"/>
      <c r="BRE66" s="2"/>
      <c r="BRF66" s="2"/>
      <c r="BRG66" s="2"/>
      <c r="BRH66" s="2"/>
      <c r="BRI66" s="2"/>
      <c r="BRJ66" s="2"/>
      <c r="BRK66" s="2"/>
      <c r="BRL66" s="2"/>
      <c r="BRM66" s="2"/>
      <c r="BRN66" s="2"/>
      <c r="BRO66" s="2"/>
      <c r="BRP66" s="2"/>
      <c r="BRQ66" s="2"/>
      <c r="BRR66" s="2"/>
      <c r="BRS66" s="2"/>
      <c r="BRT66" s="2"/>
      <c r="BRU66" s="2"/>
      <c r="BRV66" s="2"/>
      <c r="BRW66" s="2"/>
      <c r="BRX66" s="2"/>
      <c r="BRY66" s="2"/>
      <c r="BRZ66" s="2"/>
      <c r="BSA66" s="2"/>
      <c r="BSB66" s="2"/>
      <c r="BSC66" s="2"/>
      <c r="BSD66" s="2"/>
      <c r="BSE66" s="2"/>
      <c r="BSF66" s="2"/>
      <c r="BSG66" s="2"/>
      <c r="BSH66" s="2"/>
      <c r="BSI66" s="2"/>
      <c r="BSJ66" s="2"/>
      <c r="BSK66" s="2"/>
      <c r="BSL66" s="2"/>
      <c r="BSM66" s="2"/>
      <c r="BSN66" s="2"/>
      <c r="BSO66" s="2"/>
      <c r="BSP66" s="2"/>
      <c r="BSQ66" s="2"/>
      <c r="BSR66" s="2"/>
      <c r="BSS66" s="2"/>
      <c r="BST66" s="2"/>
      <c r="BSU66" s="2"/>
      <c r="BSV66" s="2"/>
      <c r="BSW66" s="2"/>
      <c r="BSX66" s="2"/>
      <c r="BSY66" s="2"/>
      <c r="BSZ66" s="2"/>
      <c r="BTA66" s="2"/>
      <c r="BTB66" s="2"/>
      <c r="BTC66" s="2"/>
      <c r="BTD66" s="2"/>
      <c r="BTE66" s="2"/>
      <c r="BTF66" s="2"/>
      <c r="BTG66" s="2"/>
      <c r="BTH66" s="2"/>
      <c r="BTI66" s="2"/>
      <c r="BTJ66" s="2"/>
      <c r="BTK66" s="2"/>
      <c r="BTL66" s="2"/>
      <c r="BTM66" s="2"/>
      <c r="BTN66" s="2"/>
      <c r="BTO66" s="2"/>
      <c r="BTP66" s="2"/>
      <c r="BTQ66" s="2"/>
      <c r="BTR66" s="2"/>
      <c r="BTS66" s="2"/>
      <c r="BTT66" s="2"/>
      <c r="BTU66" s="2"/>
      <c r="BTV66" s="2"/>
      <c r="BTW66" s="2"/>
      <c r="BTX66" s="2"/>
      <c r="BTY66" s="2"/>
      <c r="BTZ66" s="2"/>
      <c r="BUA66" s="2"/>
      <c r="BUB66" s="2"/>
      <c r="BUC66" s="2"/>
      <c r="BUD66" s="2"/>
      <c r="BUE66" s="2"/>
      <c r="BUF66" s="2"/>
      <c r="BUG66" s="2"/>
      <c r="BUH66" s="2"/>
      <c r="BUI66" s="2"/>
      <c r="BUJ66" s="2"/>
      <c r="BUK66" s="2"/>
      <c r="BUL66" s="2"/>
      <c r="BUM66" s="2"/>
      <c r="BUN66" s="2"/>
      <c r="BUO66" s="2"/>
      <c r="BUP66" s="2"/>
      <c r="BUQ66" s="2"/>
      <c r="BUR66" s="2"/>
      <c r="BUS66" s="2"/>
      <c r="BUT66" s="2"/>
      <c r="BUU66" s="2"/>
      <c r="BUV66" s="2"/>
      <c r="BUW66" s="2"/>
      <c r="BUX66" s="2"/>
      <c r="BUY66" s="2"/>
      <c r="BUZ66" s="2"/>
      <c r="BVA66" s="2"/>
      <c r="BVB66" s="2"/>
      <c r="BVC66" s="2"/>
      <c r="BVD66" s="2"/>
      <c r="BVE66" s="2"/>
      <c r="BVF66" s="2"/>
      <c r="BVG66" s="2"/>
      <c r="BVH66" s="2"/>
      <c r="BVI66" s="2"/>
      <c r="BVJ66" s="2"/>
      <c r="BVK66" s="2"/>
      <c r="BVL66" s="2"/>
      <c r="BVM66" s="2"/>
      <c r="BVN66" s="2"/>
      <c r="BVO66" s="2"/>
      <c r="BVP66" s="2"/>
      <c r="BVQ66" s="2"/>
      <c r="BVR66" s="2"/>
      <c r="BVS66" s="2"/>
      <c r="BVT66" s="2"/>
      <c r="BVU66" s="2"/>
      <c r="BVV66" s="2"/>
      <c r="BVW66" s="2"/>
      <c r="BVX66" s="2"/>
      <c r="BVY66" s="2"/>
      <c r="BVZ66" s="2"/>
      <c r="BWA66" s="2"/>
      <c r="BWB66" s="2"/>
      <c r="BWC66" s="2"/>
      <c r="BWD66" s="2"/>
      <c r="BWE66" s="2"/>
      <c r="BWF66" s="2"/>
      <c r="BWG66" s="2"/>
      <c r="BWH66" s="2"/>
      <c r="BWI66" s="2"/>
      <c r="BWJ66" s="2"/>
      <c r="BWK66" s="2"/>
      <c r="BWL66" s="2"/>
      <c r="BWM66" s="2"/>
      <c r="BWN66" s="2"/>
      <c r="BWO66" s="2"/>
      <c r="BWP66" s="2"/>
      <c r="BWQ66" s="2"/>
      <c r="BWR66" s="2"/>
      <c r="BWS66" s="2"/>
      <c r="BWT66" s="2"/>
      <c r="BWU66" s="2"/>
      <c r="BWV66" s="2"/>
      <c r="BWW66" s="2"/>
      <c r="BWX66" s="2"/>
      <c r="BWY66" s="2"/>
      <c r="BWZ66" s="2"/>
      <c r="BXA66" s="2"/>
      <c r="BXB66" s="2"/>
      <c r="BXC66" s="2"/>
      <c r="BXD66" s="2"/>
      <c r="BXE66" s="2"/>
      <c r="BXF66" s="2"/>
      <c r="BXG66" s="2"/>
      <c r="BXH66" s="2"/>
      <c r="BXI66" s="2"/>
      <c r="BXJ66" s="2"/>
      <c r="BXK66" s="2"/>
      <c r="BXL66" s="2"/>
      <c r="BXM66" s="2"/>
      <c r="BXN66" s="2"/>
      <c r="BXO66" s="2"/>
      <c r="BXP66" s="2"/>
      <c r="BXQ66" s="2"/>
      <c r="BXR66" s="2"/>
      <c r="BXS66" s="2"/>
      <c r="BXT66" s="2"/>
      <c r="BXU66" s="2"/>
      <c r="BXV66" s="2"/>
      <c r="BXW66" s="2"/>
      <c r="BXX66" s="2"/>
      <c r="BXY66" s="2"/>
      <c r="BXZ66" s="2"/>
      <c r="BYA66" s="2"/>
      <c r="BYB66" s="2"/>
      <c r="BYC66" s="2"/>
      <c r="BYD66" s="2"/>
      <c r="BYE66" s="2"/>
      <c r="BYF66" s="2"/>
      <c r="BYG66" s="2"/>
      <c r="BYH66" s="2"/>
      <c r="BYI66" s="2"/>
      <c r="BYJ66" s="2"/>
      <c r="BYK66" s="2"/>
      <c r="BYL66" s="2"/>
      <c r="BYM66" s="2"/>
      <c r="BYN66" s="2"/>
      <c r="BYO66" s="2"/>
      <c r="BYP66" s="2"/>
      <c r="BYQ66" s="2"/>
      <c r="BYR66" s="2"/>
      <c r="BYS66" s="2"/>
      <c r="BYT66" s="2"/>
      <c r="BYU66" s="2"/>
      <c r="BYV66" s="2"/>
      <c r="BYW66" s="2"/>
      <c r="BYX66" s="2"/>
      <c r="BYY66" s="2"/>
      <c r="BYZ66" s="2"/>
      <c r="BZA66" s="2"/>
      <c r="BZB66" s="2"/>
      <c r="BZC66" s="2"/>
      <c r="BZD66" s="2"/>
      <c r="BZE66" s="2"/>
      <c r="BZF66" s="2"/>
      <c r="BZG66" s="2"/>
      <c r="BZH66" s="2"/>
      <c r="BZI66" s="2"/>
      <c r="BZJ66" s="2"/>
      <c r="BZK66" s="2"/>
      <c r="BZL66" s="2"/>
      <c r="BZM66" s="2"/>
      <c r="BZN66" s="2"/>
      <c r="BZO66" s="2"/>
      <c r="BZP66" s="2"/>
      <c r="BZQ66" s="2"/>
      <c r="BZR66" s="2"/>
      <c r="BZS66" s="2"/>
      <c r="BZT66" s="2"/>
      <c r="BZU66" s="2"/>
      <c r="BZV66" s="2"/>
      <c r="BZW66" s="2"/>
      <c r="BZX66" s="2"/>
      <c r="BZY66" s="2"/>
      <c r="BZZ66" s="2"/>
      <c r="CAA66" s="2"/>
      <c r="CAB66" s="2"/>
      <c r="CAC66" s="2"/>
      <c r="CAD66" s="2"/>
      <c r="CAE66" s="2"/>
      <c r="CAF66" s="2"/>
      <c r="CAG66" s="2"/>
      <c r="CAH66" s="2"/>
      <c r="CAI66" s="2"/>
      <c r="CAJ66" s="2"/>
      <c r="CAK66" s="2"/>
      <c r="CAL66" s="2"/>
      <c r="CAM66" s="2"/>
      <c r="CAN66" s="2"/>
      <c r="CAO66" s="2"/>
      <c r="CAP66" s="2"/>
      <c r="CAQ66" s="2"/>
      <c r="CAR66" s="2"/>
      <c r="CAS66" s="2"/>
      <c r="CAT66" s="2"/>
      <c r="CAU66" s="2"/>
      <c r="CAV66" s="2"/>
      <c r="CAW66" s="2"/>
      <c r="CAX66" s="2"/>
      <c r="CAY66" s="2"/>
      <c r="CAZ66" s="2"/>
      <c r="CBA66" s="2"/>
      <c r="CBB66" s="2"/>
      <c r="CBC66" s="2"/>
      <c r="CBD66" s="2"/>
      <c r="CBE66" s="2"/>
      <c r="CBF66" s="2"/>
      <c r="CBG66" s="2"/>
      <c r="CBH66" s="2"/>
      <c r="CBI66" s="2"/>
      <c r="CBJ66" s="2"/>
      <c r="CBK66" s="2"/>
      <c r="CBL66" s="2"/>
      <c r="CBM66" s="2"/>
      <c r="CBN66" s="2"/>
      <c r="CBO66" s="2"/>
      <c r="CBP66" s="2"/>
      <c r="CBQ66" s="2"/>
      <c r="CBR66" s="2"/>
      <c r="CBS66" s="2"/>
      <c r="CBT66" s="2"/>
      <c r="CBU66" s="2"/>
      <c r="CBV66" s="2"/>
      <c r="CBW66" s="2"/>
      <c r="CBX66" s="2"/>
      <c r="CBY66" s="2"/>
      <c r="CBZ66" s="2"/>
      <c r="CCA66" s="2"/>
      <c r="CCB66" s="2"/>
      <c r="CCC66" s="2"/>
      <c r="CCD66" s="2"/>
      <c r="CCE66" s="2"/>
      <c r="CCF66" s="2"/>
      <c r="CCG66" s="2"/>
      <c r="CCH66" s="2"/>
      <c r="CCI66" s="2"/>
      <c r="CCJ66" s="2"/>
      <c r="CCK66" s="2"/>
      <c r="CCL66" s="2"/>
      <c r="CCM66" s="2"/>
      <c r="CCN66" s="2"/>
      <c r="CCO66" s="2"/>
      <c r="CCP66" s="2"/>
      <c r="CCQ66" s="2"/>
      <c r="CCR66" s="2"/>
      <c r="CCS66" s="2"/>
      <c r="CCT66" s="2"/>
      <c r="CCU66" s="2"/>
      <c r="CCV66" s="2"/>
      <c r="CCW66" s="2"/>
      <c r="CCX66" s="2"/>
      <c r="CCY66" s="2"/>
      <c r="CCZ66" s="2"/>
      <c r="CDA66" s="2"/>
      <c r="CDB66" s="2"/>
      <c r="CDC66" s="2"/>
      <c r="CDD66" s="2"/>
      <c r="CDE66" s="2"/>
      <c r="CDF66" s="2"/>
      <c r="CDG66" s="2"/>
      <c r="CDH66" s="2"/>
      <c r="CDI66" s="2"/>
      <c r="CDJ66" s="2"/>
      <c r="CDK66" s="2"/>
      <c r="CDL66" s="2"/>
      <c r="CDM66" s="2"/>
      <c r="CDN66" s="2"/>
      <c r="CDO66" s="2"/>
      <c r="CDP66" s="2"/>
      <c r="CDQ66" s="2"/>
      <c r="CDR66" s="2"/>
      <c r="CDS66" s="2"/>
      <c r="CDT66" s="2"/>
      <c r="CDU66" s="2"/>
      <c r="CDV66" s="2"/>
      <c r="CDW66" s="2"/>
      <c r="CDX66" s="2"/>
      <c r="CDY66" s="2"/>
      <c r="CDZ66" s="2"/>
      <c r="CEA66" s="2"/>
      <c r="CEB66" s="2"/>
      <c r="CEC66" s="2"/>
      <c r="CED66" s="2"/>
      <c r="CEE66" s="2"/>
      <c r="CEF66" s="2"/>
      <c r="CEG66" s="2"/>
      <c r="CEH66" s="2"/>
      <c r="CEI66" s="2"/>
      <c r="CEJ66" s="2"/>
      <c r="CEK66" s="2"/>
      <c r="CEL66" s="2"/>
      <c r="CEM66" s="2"/>
      <c r="CEN66" s="2"/>
      <c r="CEO66" s="2"/>
      <c r="CEP66" s="2"/>
      <c r="CEQ66" s="2"/>
      <c r="CER66" s="2"/>
      <c r="CES66" s="2"/>
      <c r="CET66" s="2"/>
      <c r="CEU66" s="2"/>
      <c r="CEV66" s="2"/>
      <c r="CEW66" s="2"/>
      <c r="CEX66" s="2"/>
      <c r="CEY66" s="2"/>
      <c r="CEZ66" s="2"/>
      <c r="CFA66" s="2"/>
      <c r="CFB66" s="2"/>
      <c r="CFC66" s="2"/>
      <c r="CFD66" s="2"/>
      <c r="CFE66" s="2"/>
      <c r="CFF66" s="2"/>
      <c r="CFG66" s="2"/>
      <c r="CFH66" s="2"/>
      <c r="CFI66" s="2"/>
      <c r="CFJ66" s="2"/>
      <c r="CFK66" s="2"/>
      <c r="CFL66" s="2"/>
      <c r="CFM66" s="2"/>
      <c r="CFN66" s="2"/>
      <c r="CFO66" s="2"/>
      <c r="CFP66" s="2"/>
      <c r="CFQ66" s="2"/>
      <c r="CFR66" s="2"/>
      <c r="CFS66" s="2"/>
      <c r="CFT66" s="2"/>
      <c r="CFU66" s="2"/>
      <c r="CFV66" s="2"/>
      <c r="CFW66" s="2"/>
      <c r="CFX66" s="2"/>
      <c r="CFY66" s="2"/>
      <c r="CFZ66" s="2"/>
      <c r="CGA66" s="2"/>
      <c r="CGB66" s="2"/>
      <c r="CGC66" s="2"/>
      <c r="CGD66" s="2"/>
      <c r="CGE66" s="2"/>
      <c r="CGF66" s="2"/>
      <c r="CGG66" s="2"/>
      <c r="CGH66" s="2"/>
      <c r="CGI66" s="2"/>
      <c r="CGJ66" s="2"/>
      <c r="CGK66" s="2"/>
      <c r="CGL66" s="2"/>
      <c r="CGM66" s="2"/>
      <c r="CGN66" s="2"/>
      <c r="CGO66" s="2"/>
      <c r="CGP66" s="2"/>
      <c r="CGQ66" s="2"/>
      <c r="CGR66" s="2"/>
      <c r="CGS66" s="2"/>
      <c r="CGT66" s="2"/>
      <c r="CGU66" s="2"/>
      <c r="CGV66" s="2"/>
      <c r="CGW66" s="2"/>
      <c r="CGX66" s="2"/>
      <c r="CGY66" s="2"/>
      <c r="CGZ66" s="2"/>
      <c r="CHA66" s="2"/>
      <c r="CHB66" s="2"/>
      <c r="CHC66" s="2"/>
      <c r="CHD66" s="2"/>
      <c r="CHE66" s="2"/>
      <c r="CHF66" s="2"/>
      <c r="CHG66" s="2"/>
      <c r="CHH66" s="2"/>
      <c r="CHI66" s="2"/>
      <c r="CHJ66" s="2"/>
      <c r="CHK66" s="2"/>
      <c r="CHL66" s="2"/>
      <c r="CHM66" s="2"/>
      <c r="CHN66" s="2"/>
      <c r="CHO66" s="2"/>
      <c r="CHP66" s="2"/>
      <c r="CHQ66" s="2"/>
      <c r="CHR66" s="2"/>
      <c r="CHS66" s="2"/>
      <c r="CHT66" s="2"/>
      <c r="CHU66" s="2"/>
      <c r="CHV66" s="2"/>
      <c r="CHW66" s="2"/>
      <c r="CHX66" s="2"/>
      <c r="CHY66" s="2"/>
      <c r="CHZ66" s="2"/>
      <c r="CIA66" s="2"/>
      <c r="CIB66" s="2"/>
      <c r="CIC66" s="2"/>
      <c r="CID66" s="2"/>
      <c r="CIE66" s="2"/>
      <c r="CIF66" s="2"/>
      <c r="CIG66" s="2"/>
      <c r="CIH66" s="2"/>
      <c r="CII66" s="2"/>
      <c r="CIJ66" s="2"/>
      <c r="CIK66" s="2"/>
      <c r="CIL66" s="2"/>
      <c r="CIM66" s="2"/>
      <c r="CIN66" s="2"/>
      <c r="CIO66" s="2"/>
      <c r="CIP66" s="2"/>
      <c r="CIQ66" s="2"/>
      <c r="CIR66" s="2"/>
      <c r="CIS66" s="2"/>
      <c r="CIT66" s="2"/>
      <c r="CIU66" s="2"/>
      <c r="CIV66" s="2"/>
      <c r="CIW66" s="2"/>
      <c r="CIX66" s="2"/>
      <c r="CIY66" s="2"/>
      <c r="CIZ66" s="2"/>
      <c r="CJA66" s="2"/>
      <c r="CJB66" s="2"/>
      <c r="CJC66" s="2"/>
      <c r="CJD66" s="2"/>
      <c r="CJE66" s="2"/>
      <c r="CJF66" s="2"/>
      <c r="CJG66" s="2"/>
      <c r="CJH66" s="2"/>
      <c r="CJI66" s="2"/>
      <c r="CJJ66" s="2"/>
      <c r="CJK66" s="2"/>
      <c r="CJL66" s="2"/>
      <c r="CJM66" s="2"/>
      <c r="CJN66" s="2"/>
      <c r="CJO66" s="2"/>
      <c r="CJP66" s="2"/>
      <c r="CJQ66" s="2"/>
      <c r="CJR66" s="2"/>
      <c r="CJS66" s="2"/>
      <c r="CJT66" s="2"/>
      <c r="CJU66" s="2"/>
      <c r="CJV66" s="2"/>
      <c r="CJW66" s="2"/>
      <c r="CJX66" s="2"/>
      <c r="CJY66" s="2"/>
      <c r="CJZ66" s="2"/>
      <c r="CKA66" s="2"/>
      <c r="CKB66" s="2"/>
      <c r="CKC66" s="2"/>
      <c r="CKD66" s="2"/>
      <c r="CKE66" s="2"/>
      <c r="CKF66" s="2"/>
      <c r="CKG66" s="2"/>
      <c r="CKH66" s="2"/>
      <c r="CKI66" s="2"/>
      <c r="CKJ66" s="2"/>
      <c r="CKK66" s="2"/>
      <c r="CKL66" s="2"/>
      <c r="CKM66" s="2"/>
      <c r="CKN66" s="2"/>
      <c r="CKO66" s="2"/>
      <c r="CKP66" s="2"/>
      <c r="CKQ66" s="2"/>
      <c r="CKR66" s="2"/>
      <c r="CKS66" s="2"/>
      <c r="CKT66" s="2"/>
      <c r="CKU66" s="2"/>
      <c r="CKV66" s="2"/>
      <c r="CKW66" s="2"/>
      <c r="CKX66" s="2"/>
      <c r="CKY66" s="2"/>
      <c r="CKZ66" s="2"/>
      <c r="CLA66" s="2"/>
      <c r="CLB66" s="2"/>
      <c r="CLC66" s="2"/>
      <c r="CLD66" s="2"/>
      <c r="CLE66" s="2"/>
      <c r="CLF66" s="2"/>
      <c r="CLG66" s="2"/>
      <c r="CLH66" s="2"/>
      <c r="CLI66" s="2"/>
      <c r="CLJ66" s="2"/>
      <c r="CLK66" s="2"/>
      <c r="CLL66" s="2"/>
      <c r="CLM66" s="2"/>
      <c r="CLN66" s="2"/>
      <c r="CLO66" s="2"/>
      <c r="CLP66" s="2"/>
      <c r="CLQ66" s="2"/>
      <c r="CLR66" s="2"/>
      <c r="CLS66" s="2"/>
      <c r="CLT66" s="2"/>
      <c r="CLU66" s="2"/>
      <c r="CLV66" s="2"/>
      <c r="CLW66" s="2"/>
      <c r="CLX66" s="2"/>
      <c r="CLY66" s="2"/>
      <c r="CLZ66" s="2"/>
      <c r="CMA66" s="2"/>
      <c r="CMB66" s="2"/>
      <c r="CMC66" s="2"/>
      <c r="CMD66" s="2"/>
      <c r="CME66" s="2"/>
      <c r="CMF66" s="2"/>
      <c r="CMG66" s="2"/>
      <c r="CMH66" s="2"/>
      <c r="CMI66" s="2"/>
      <c r="CMJ66" s="2"/>
      <c r="CMK66" s="2"/>
      <c r="CML66" s="2"/>
      <c r="CMM66" s="2"/>
      <c r="CMN66" s="2"/>
      <c r="CMO66" s="2"/>
      <c r="CMP66" s="2"/>
      <c r="CMQ66" s="2"/>
      <c r="CMR66" s="2"/>
      <c r="CMS66" s="2"/>
      <c r="CMT66" s="2"/>
      <c r="CMU66" s="2"/>
      <c r="CMV66" s="2"/>
      <c r="CMW66" s="2"/>
      <c r="CMX66" s="2"/>
      <c r="CMY66" s="2"/>
      <c r="CMZ66" s="2"/>
      <c r="CNA66" s="2"/>
      <c r="CNB66" s="2"/>
      <c r="CNC66" s="2"/>
      <c r="CND66" s="2"/>
      <c r="CNE66" s="2"/>
      <c r="CNF66" s="2"/>
      <c r="CNG66" s="2"/>
      <c r="CNH66" s="2"/>
      <c r="CNI66" s="2"/>
      <c r="CNJ66" s="2"/>
      <c r="CNK66" s="2"/>
      <c r="CNL66" s="2"/>
      <c r="CNM66" s="2"/>
      <c r="CNN66" s="2"/>
      <c r="CNO66" s="2"/>
      <c r="CNP66" s="2"/>
      <c r="CNQ66" s="2"/>
      <c r="CNR66" s="2"/>
      <c r="CNS66" s="2"/>
      <c r="CNT66" s="2"/>
      <c r="CNU66" s="2"/>
      <c r="CNV66" s="2"/>
      <c r="CNW66" s="2"/>
      <c r="CNX66" s="2"/>
      <c r="CNY66" s="2"/>
      <c r="CNZ66" s="2"/>
      <c r="COA66" s="2"/>
      <c r="COB66" s="2"/>
      <c r="COC66" s="2"/>
      <c r="COD66" s="2"/>
      <c r="COE66" s="2"/>
      <c r="COF66" s="2"/>
      <c r="COG66" s="2"/>
      <c r="COH66" s="2"/>
      <c r="COI66" s="2"/>
      <c r="COJ66" s="2"/>
      <c r="COK66" s="2"/>
      <c r="COL66" s="2"/>
      <c r="COM66" s="2"/>
      <c r="CON66" s="2"/>
      <c r="COO66" s="2"/>
      <c r="COP66" s="2"/>
      <c r="COQ66" s="2"/>
      <c r="COR66" s="2"/>
      <c r="COS66" s="2"/>
      <c r="COT66" s="2"/>
      <c r="COU66" s="2"/>
      <c r="COV66" s="2"/>
      <c r="COW66" s="2"/>
      <c r="COX66" s="2"/>
      <c r="COY66" s="2"/>
      <c r="COZ66" s="2"/>
      <c r="CPA66" s="2"/>
      <c r="CPB66" s="2"/>
      <c r="CPC66" s="2"/>
      <c r="CPD66" s="2"/>
      <c r="CPE66" s="2"/>
      <c r="CPF66" s="2"/>
      <c r="CPG66" s="2"/>
      <c r="CPH66" s="2"/>
      <c r="CPI66" s="2"/>
      <c r="CPJ66" s="2"/>
      <c r="CPK66" s="2"/>
      <c r="CPL66" s="2"/>
      <c r="CPM66" s="2"/>
      <c r="CPN66" s="2"/>
      <c r="CPO66" s="2"/>
      <c r="CPP66" s="2"/>
      <c r="CPQ66" s="2"/>
      <c r="CPR66" s="2"/>
      <c r="CPS66" s="2"/>
      <c r="CPT66" s="2"/>
      <c r="CPU66" s="2"/>
      <c r="CPV66" s="2"/>
      <c r="CPW66" s="2"/>
      <c r="CPX66" s="2"/>
      <c r="CPY66" s="2"/>
      <c r="CPZ66" s="2"/>
      <c r="CQA66" s="2"/>
      <c r="CQB66" s="2"/>
      <c r="CQC66" s="2"/>
      <c r="CQD66" s="2"/>
      <c r="CQE66" s="2"/>
      <c r="CQF66" s="2"/>
      <c r="CQG66" s="2"/>
      <c r="CQH66" s="2"/>
      <c r="CQI66" s="2"/>
      <c r="CQJ66" s="2"/>
      <c r="CQK66" s="2"/>
      <c r="CQL66" s="2"/>
      <c r="CQM66" s="2"/>
      <c r="CQN66" s="2"/>
      <c r="CQO66" s="2"/>
      <c r="CQP66" s="2"/>
      <c r="CQQ66" s="2"/>
      <c r="CQR66" s="2"/>
      <c r="CQS66" s="2"/>
      <c r="CQT66" s="2"/>
      <c r="CQU66" s="2"/>
      <c r="CQV66" s="2"/>
      <c r="CQW66" s="2"/>
      <c r="CQX66" s="2"/>
      <c r="CQY66" s="2"/>
      <c r="CQZ66" s="2"/>
      <c r="CRA66" s="2"/>
      <c r="CRB66" s="2"/>
      <c r="CRC66" s="2"/>
      <c r="CRD66" s="2"/>
      <c r="CRE66" s="2"/>
      <c r="CRF66" s="2"/>
      <c r="CRG66" s="2"/>
      <c r="CRH66" s="2"/>
      <c r="CRI66" s="2"/>
      <c r="CRJ66" s="2"/>
      <c r="CRK66" s="2"/>
      <c r="CRL66" s="2"/>
      <c r="CRM66" s="2"/>
      <c r="CRN66" s="2"/>
      <c r="CRO66" s="2"/>
      <c r="CRP66" s="2"/>
      <c r="CRQ66" s="2"/>
      <c r="CRR66" s="2"/>
      <c r="CRS66" s="2"/>
      <c r="CRT66" s="2"/>
      <c r="CRU66" s="2"/>
      <c r="CRV66" s="2"/>
      <c r="CRW66" s="2"/>
      <c r="CRX66" s="2"/>
      <c r="CRY66" s="2"/>
      <c r="CRZ66" s="2"/>
      <c r="CSA66" s="2"/>
      <c r="CSB66" s="2"/>
      <c r="CSC66" s="2"/>
      <c r="CSD66" s="2"/>
      <c r="CSE66" s="2"/>
      <c r="CSF66" s="2"/>
      <c r="CSG66" s="2"/>
      <c r="CSH66" s="2"/>
      <c r="CSI66" s="2"/>
      <c r="CSJ66" s="2"/>
      <c r="CSK66" s="2"/>
      <c r="CSL66" s="2"/>
      <c r="CSM66" s="2"/>
      <c r="CSN66" s="2"/>
      <c r="CSO66" s="2"/>
      <c r="CSP66" s="2"/>
      <c r="CSQ66" s="2"/>
      <c r="CSR66" s="2"/>
      <c r="CSS66" s="2"/>
      <c r="CST66" s="2"/>
      <c r="CSU66" s="2"/>
      <c r="CSV66" s="2"/>
      <c r="CSW66" s="2"/>
      <c r="CSX66" s="2"/>
      <c r="CSY66" s="2"/>
      <c r="CSZ66" s="2"/>
      <c r="CTA66" s="2"/>
      <c r="CTB66" s="2"/>
      <c r="CTC66" s="2"/>
      <c r="CTD66" s="2"/>
      <c r="CTE66" s="2"/>
      <c r="CTF66" s="2"/>
      <c r="CTG66" s="2"/>
      <c r="CTH66" s="2"/>
      <c r="CTI66" s="2"/>
      <c r="CTJ66" s="2"/>
      <c r="CTK66" s="2"/>
      <c r="CTL66" s="2"/>
      <c r="CTM66" s="2"/>
      <c r="CTN66" s="2"/>
      <c r="CTO66" s="2"/>
      <c r="CTP66" s="2"/>
      <c r="CTQ66" s="2"/>
      <c r="CTR66" s="2"/>
      <c r="CTS66" s="2"/>
      <c r="CTT66" s="2"/>
      <c r="CTU66" s="2"/>
      <c r="CTV66" s="2"/>
      <c r="CTW66" s="2"/>
      <c r="CTX66" s="2"/>
      <c r="CTY66" s="2"/>
      <c r="CTZ66" s="2"/>
      <c r="CUA66" s="2"/>
      <c r="CUB66" s="2"/>
      <c r="CUC66" s="2"/>
      <c r="CUD66" s="2"/>
      <c r="CUE66" s="2"/>
      <c r="CUF66" s="2"/>
      <c r="CUG66" s="2"/>
      <c r="CUH66" s="2"/>
      <c r="CUI66" s="2"/>
      <c r="CUJ66" s="2"/>
      <c r="CUK66" s="2"/>
      <c r="CUL66" s="2"/>
      <c r="CUM66" s="2"/>
      <c r="CUN66" s="2"/>
      <c r="CUO66" s="2"/>
      <c r="CUP66" s="2"/>
      <c r="CUQ66" s="2"/>
      <c r="CUR66" s="2"/>
      <c r="CUS66" s="2"/>
      <c r="CUT66" s="2"/>
      <c r="CUU66" s="2"/>
      <c r="CUV66" s="2"/>
      <c r="CUW66" s="2"/>
      <c r="CUX66" s="2"/>
      <c r="CUY66" s="2"/>
      <c r="CUZ66" s="2"/>
      <c r="CVA66" s="2"/>
      <c r="CVB66" s="2"/>
      <c r="CVC66" s="2"/>
      <c r="CVD66" s="2"/>
      <c r="CVE66" s="2"/>
      <c r="CVF66" s="2"/>
      <c r="CVG66" s="2"/>
      <c r="CVH66" s="2"/>
      <c r="CVI66" s="2"/>
      <c r="CVJ66" s="2"/>
      <c r="CVK66" s="2"/>
      <c r="CVL66" s="2"/>
      <c r="CVM66" s="2"/>
      <c r="CVN66" s="2"/>
      <c r="CVO66" s="2"/>
      <c r="CVP66" s="2"/>
      <c r="CVQ66" s="2"/>
      <c r="CVR66" s="2"/>
      <c r="CVS66" s="2"/>
      <c r="CVT66" s="2"/>
      <c r="CVU66" s="2"/>
      <c r="CVV66" s="2"/>
      <c r="CVW66" s="2"/>
      <c r="CVX66" s="2"/>
      <c r="CVY66" s="2"/>
      <c r="CVZ66" s="2"/>
      <c r="CWA66" s="2"/>
      <c r="CWB66" s="2"/>
      <c r="CWC66" s="2"/>
      <c r="CWD66" s="2"/>
      <c r="CWE66" s="2"/>
      <c r="CWF66" s="2"/>
      <c r="CWG66" s="2"/>
      <c r="CWH66" s="2"/>
      <c r="CWI66" s="2"/>
      <c r="CWJ66" s="2"/>
      <c r="CWK66" s="2"/>
      <c r="CWL66" s="2"/>
      <c r="CWM66" s="2"/>
      <c r="CWN66" s="2"/>
      <c r="CWO66" s="2"/>
      <c r="CWP66" s="2"/>
      <c r="CWQ66" s="2"/>
      <c r="CWR66" s="2"/>
      <c r="CWS66" s="2"/>
      <c r="CWT66" s="2"/>
      <c r="CWU66" s="2"/>
      <c r="CWV66" s="2"/>
      <c r="CWW66" s="2"/>
      <c r="CWX66" s="2"/>
      <c r="CWY66" s="2"/>
      <c r="CWZ66" s="2"/>
      <c r="CXA66" s="2"/>
      <c r="CXB66" s="2"/>
      <c r="CXC66" s="2"/>
      <c r="CXD66" s="2"/>
      <c r="CXE66" s="2"/>
      <c r="CXF66" s="2"/>
      <c r="CXG66" s="2"/>
      <c r="CXH66" s="2"/>
      <c r="CXI66" s="2"/>
      <c r="CXJ66" s="2"/>
      <c r="CXK66" s="2"/>
      <c r="CXL66" s="2"/>
      <c r="CXM66" s="2"/>
      <c r="CXN66" s="2"/>
      <c r="CXO66" s="2"/>
      <c r="CXP66" s="2"/>
      <c r="CXQ66" s="2"/>
      <c r="CXR66" s="2"/>
      <c r="CXS66" s="2"/>
      <c r="CXT66" s="2"/>
      <c r="CXU66" s="2"/>
      <c r="CXV66" s="2"/>
      <c r="CXW66" s="2"/>
      <c r="CXX66" s="2"/>
      <c r="CXY66" s="2"/>
      <c r="CXZ66" s="2"/>
      <c r="CYA66" s="2"/>
      <c r="CYB66" s="2"/>
      <c r="CYC66" s="2"/>
      <c r="CYD66" s="2"/>
      <c r="CYE66" s="2"/>
      <c r="CYF66" s="2"/>
      <c r="CYG66" s="2"/>
      <c r="CYH66" s="2"/>
      <c r="CYI66" s="2"/>
      <c r="CYJ66" s="2"/>
      <c r="CYK66" s="2"/>
      <c r="CYL66" s="2"/>
      <c r="CYM66" s="2"/>
      <c r="CYN66" s="2"/>
      <c r="CYO66" s="2"/>
      <c r="CYP66" s="2"/>
      <c r="CYQ66" s="2"/>
      <c r="CYR66" s="2"/>
      <c r="CYS66" s="2"/>
      <c r="CYT66" s="2"/>
      <c r="CYU66" s="2"/>
      <c r="CYV66" s="2"/>
      <c r="CYW66" s="2"/>
      <c r="CYX66" s="2"/>
      <c r="CYY66" s="2"/>
      <c r="CYZ66" s="2"/>
      <c r="CZA66" s="2"/>
      <c r="CZB66" s="2"/>
      <c r="CZC66" s="2"/>
      <c r="CZD66" s="2"/>
      <c r="CZE66" s="2"/>
      <c r="CZF66" s="2"/>
      <c r="CZG66" s="2"/>
      <c r="CZH66" s="2"/>
      <c r="CZI66" s="2"/>
      <c r="CZJ66" s="2"/>
      <c r="CZK66" s="2"/>
      <c r="CZL66" s="2"/>
      <c r="CZM66" s="2"/>
      <c r="CZN66" s="2"/>
      <c r="CZO66" s="2"/>
      <c r="CZP66" s="2"/>
      <c r="CZQ66" s="2"/>
      <c r="CZR66" s="2"/>
      <c r="CZS66" s="2"/>
      <c r="CZT66" s="2"/>
      <c r="CZU66" s="2"/>
      <c r="CZV66" s="2"/>
      <c r="CZW66" s="2"/>
      <c r="CZX66" s="2"/>
      <c r="CZY66" s="2"/>
      <c r="CZZ66" s="2"/>
      <c r="DAA66" s="2"/>
      <c r="DAB66" s="2"/>
      <c r="DAC66" s="2"/>
      <c r="DAD66" s="2"/>
      <c r="DAE66" s="2"/>
      <c r="DAF66" s="2"/>
      <c r="DAG66" s="2"/>
      <c r="DAH66" s="2"/>
      <c r="DAI66" s="2"/>
      <c r="DAJ66" s="2"/>
      <c r="DAK66" s="2"/>
      <c r="DAL66" s="2"/>
      <c r="DAM66" s="2"/>
      <c r="DAN66" s="2"/>
      <c r="DAO66" s="2"/>
      <c r="DAP66" s="2"/>
      <c r="DAQ66" s="2"/>
      <c r="DAR66" s="2"/>
      <c r="DAS66" s="2"/>
      <c r="DAT66" s="2"/>
      <c r="DAU66" s="2"/>
      <c r="DAV66" s="2"/>
      <c r="DAW66" s="2"/>
      <c r="DAX66" s="2"/>
      <c r="DAY66" s="2"/>
      <c r="DAZ66" s="2"/>
      <c r="DBA66" s="2"/>
      <c r="DBB66" s="2"/>
      <c r="DBC66" s="2"/>
      <c r="DBD66" s="2"/>
      <c r="DBE66" s="2"/>
      <c r="DBF66" s="2"/>
      <c r="DBG66" s="2"/>
      <c r="DBH66" s="2"/>
      <c r="DBI66" s="2"/>
      <c r="DBJ66" s="2"/>
      <c r="DBK66" s="2"/>
      <c r="DBL66" s="2"/>
      <c r="DBM66" s="2"/>
      <c r="DBN66" s="2"/>
      <c r="DBO66" s="2"/>
      <c r="DBP66" s="2"/>
      <c r="DBQ66" s="2"/>
      <c r="DBR66" s="2"/>
      <c r="DBS66" s="2"/>
      <c r="DBT66" s="2"/>
      <c r="DBU66" s="2"/>
      <c r="DBV66" s="2"/>
      <c r="DBW66" s="2"/>
      <c r="DBX66" s="2"/>
      <c r="DBY66" s="2"/>
      <c r="DBZ66" s="2"/>
      <c r="DCA66" s="2"/>
      <c r="DCB66" s="2"/>
      <c r="DCC66" s="2"/>
      <c r="DCD66" s="2"/>
      <c r="DCE66" s="2"/>
      <c r="DCF66" s="2"/>
      <c r="DCG66" s="2"/>
      <c r="DCH66" s="2"/>
      <c r="DCI66" s="2"/>
      <c r="DCJ66" s="2"/>
      <c r="DCK66" s="2"/>
      <c r="DCL66" s="2"/>
      <c r="DCM66" s="2"/>
      <c r="DCN66" s="2"/>
      <c r="DCO66" s="2"/>
      <c r="DCP66" s="2"/>
      <c r="DCQ66" s="2"/>
      <c r="DCR66" s="2"/>
      <c r="DCS66" s="2"/>
      <c r="DCT66" s="2"/>
      <c r="DCU66" s="2"/>
      <c r="DCV66" s="2"/>
      <c r="DCW66" s="2"/>
      <c r="DCX66" s="2"/>
      <c r="DCY66" s="2"/>
      <c r="DCZ66" s="2"/>
      <c r="DDA66" s="2"/>
      <c r="DDB66" s="2"/>
      <c r="DDC66" s="2"/>
      <c r="DDD66" s="2"/>
      <c r="DDE66" s="2"/>
      <c r="DDF66" s="2"/>
      <c r="DDG66" s="2"/>
      <c r="DDH66" s="2"/>
      <c r="DDI66" s="2"/>
      <c r="DDJ66" s="2"/>
      <c r="DDK66" s="2"/>
      <c r="DDL66" s="2"/>
      <c r="DDM66" s="2"/>
      <c r="DDN66" s="2"/>
      <c r="DDO66" s="2"/>
      <c r="DDP66" s="2"/>
      <c r="DDQ66" s="2"/>
      <c r="DDR66" s="2"/>
      <c r="DDS66" s="2"/>
      <c r="DDT66" s="2"/>
      <c r="DDU66" s="2"/>
      <c r="DDV66" s="2"/>
      <c r="DDW66" s="2"/>
      <c r="DDX66" s="2"/>
      <c r="DDY66" s="2"/>
      <c r="DDZ66" s="2"/>
      <c r="DEA66" s="2"/>
      <c r="DEB66" s="2"/>
      <c r="DEC66" s="2"/>
      <c r="DED66" s="2"/>
      <c r="DEE66" s="2"/>
      <c r="DEF66" s="2"/>
      <c r="DEG66" s="2"/>
      <c r="DEH66" s="2"/>
      <c r="DEI66" s="2"/>
      <c r="DEJ66" s="2"/>
      <c r="DEK66" s="2"/>
      <c r="DEL66" s="2"/>
      <c r="DEM66" s="2"/>
      <c r="DEN66" s="2"/>
      <c r="DEO66" s="2"/>
      <c r="DEP66" s="2"/>
      <c r="DEQ66" s="2"/>
      <c r="DER66" s="2"/>
      <c r="DES66" s="2"/>
      <c r="DET66" s="2"/>
      <c r="DEU66" s="2"/>
      <c r="DEV66" s="2"/>
      <c r="DEW66" s="2"/>
      <c r="DEX66" s="2"/>
      <c r="DEY66" s="2"/>
      <c r="DEZ66" s="2"/>
      <c r="DFA66" s="2"/>
      <c r="DFB66" s="2"/>
      <c r="DFC66" s="2"/>
      <c r="DFD66" s="2"/>
      <c r="DFE66" s="2"/>
      <c r="DFF66" s="2"/>
      <c r="DFG66" s="2"/>
      <c r="DFH66" s="2"/>
      <c r="DFI66" s="2"/>
      <c r="DFJ66" s="2"/>
      <c r="DFK66" s="2"/>
      <c r="DFL66" s="2"/>
      <c r="DFM66" s="2"/>
      <c r="DFN66" s="2"/>
      <c r="DFO66" s="2"/>
      <c r="DFP66" s="2"/>
      <c r="DFQ66" s="2"/>
      <c r="DFR66" s="2"/>
      <c r="DFS66" s="2"/>
      <c r="DFT66" s="2"/>
      <c r="DFU66" s="2"/>
      <c r="DFV66" s="2"/>
      <c r="DFW66" s="2"/>
      <c r="DFX66" s="2"/>
      <c r="DFY66" s="2"/>
      <c r="DFZ66" s="2"/>
      <c r="DGA66" s="2"/>
      <c r="DGB66" s="2"/>
      <c r="DGC66" s="2"/>
      <c r="DGD66" s="2"/>
      <c r="DGE66" s="2"/>
      <c r="DGF66" s="2"/>
      <c r="DGG66" s="2"/>
      <c r="DGH66" s="2"/>
      <c r="DGI66" s="2"/>
      <c r="DGJ66" s="2"/>
      <c r="DGK66" s="2"/>
      <c r="DGL66" s="2"/>
      <c r="DGM66" s="2"/>
      <c r="DGN66" s="2"/>
      <c r="DGO66" s="2"/>
      <c r="DGP66" s="2"/>
      <c r="DGQ66" s="2"/>
      <c r="DGR66" s="2"/>
      <c r="DGS66" s="2"/>
      <c r="DGT66" s="2"/>
      <c r="DGU66" s="2"/>
      <c r="DGV66" s="2"/>
      <c r="DGW66" s="2"/>
      <c r="DGX66" s="2"/>
      <c r="DGY66" s="2"/>
      <c r="DGZ66" s="2"/>
      <c r="DHA66" s="2"/>
      <c r="DHB66" s="2"/>
      <c r="DHC66" s="2"/>
      <c r="DHD66" s="2"/>
      <c r="DHE66" s="2"/>
      <c r="DHF66" s="2"/>
      <c r="DHG66" s="2"/>
      <c r="DHH66" s="2"/>
      <c r="DHI66" s="2"/>
      <c r="DHJ66" s="2"/>
      <c r="DHK66" s="2"/>
      <c r="DHL66" s="2"/>
      <c r="DHM66" s="2"/>
      <c r="DHN66" s="2"/>
      <c r="DHO66" s="2"/>
      <c r="DHP66" s="2"/>
      <c r="DHQ66" s="2"/>
      <c r="DHR66" s="2"/>
      <c r="DHS66" s="2"/>
      <c r="DHT66" s="2"/>
      <c r="DHU66" s="2"/>
      <c r="DHV66" s="2"/>
      <c r="DHW66" s="2"/>
      <c r="DHX66" s="2"/>
      <c r="DHY66" s="2"/>
      <c r="DHZ66" s="2"/>
      <c r="DIA66" s="2"/>
      <c r="DIB66" s="2"/>
      <c r="DIC66" s="2"/>
      <c r="DID66" s="2"/>
      <c r="DIE66" s="2"/>
      <c r="DIF66" s="2"/>
      <c r="DIG66" s="2"/>
      <c r="DIH66" s="2"/>
      <c r="DII66" s="2"/>
      <c r="DIJ66" s="2"/>
      <c r="DIK66" s="2"/>
      <c r="DIL66" s="2"/>
      <c r="DIM66" s="2"/>
      <c r="DIN66" s="2"/>
      <c r="DIO66" s="2"/>
      <c r="DIP66" s="2"/>
      <c r="DIQ66" s="2"/>
      <c r="DIR66" s="2"/>
      <c r="DIS66" s="2"/>
      <c r="DIT66" s="2"/>
      <c r="DIU66" s="2"/>
      <c r="DIV66" s="2"/>
      <c r="DIW66" s="2"/>
      <c r="DIX66" s="2"/>
      <c r="DIY66" s="2"/>
      <c r="DIZ66" s="2"/>
      <c r="DJA66" s="2"/>
      <c r="DJB66" s="2"/>
      <c r="DJC66" s="2"/>
      <c r="DJD66" s="2"/>
      <c r="DJE66" s="2"/>
      <c r="DJF66" s="2"/>
      <c r="DJG66" s="2"/>
      <c r="DJH66" s="2"/>
      <c r="DJI66" s="2"/>
      <c r="DJJ66" s="2"/>
      <c r="DJK66" s="2"/>
      <c r="DJL66" s="2"/>
      <c r="DJM66" s="2"/>
      <c r="DJN66" s="2"/>
      <c r="DJO66" s="2"/>
      <c r="DJP66" s="2"/>
      <c r="DJQ66" s="2"/>
      <c r="DJR66" s="2"/>
      <c r="DJS66" s="2"/>
      <c r="DJT66" s="2"/>
      <c r="DJU66" s="2"/>
      <c r="DJV66" s="2"/>
      <c r="DJW66" s="2"/>
      <c r="DJX66" s="2"/>
      <c r="DJY66" s="2"/>
      <c r="DJZ66" s="2"/>
      <c r="DKA66" s="2"/>
      <c r="DKB66" s="2"/>
      <c r="DKC66" s="2"/>
      <c r="DKD66" s="2"/>
      <c r="DKE66" s="2"/>
      <c r="DKF66" s="2"/>
      <c r="DKG66" s="2"/>
      <c r="DKH66" s="2"/>
      <c r="DKI66" s="2"/>
      <c r="DKJ66" s="2"/>
      <c r="DKK66" s="2"/>
      <c r="DKL66" s="2"/>
      <c r="DKM66" s="2"/>
      <c r="DKN66" s="2"/>
      <c r="DKO66" s="2"/>
      <c r="DKP66" s="2"/>
      <c r="DKQ66" s="2"/>
      <c r="DKR66" s="2"/>
      <c r="DKS66" s="2"/>
      <c r="DKT66" s="2"/>
      <c r="DKU66" s="2"/>
      <c r="DKV66" s="2"/>
      <c r="DKW66" s="2"/>
      <c r="DKX66" s="2"/>
      <c r="DKY66" s="2"/>
      <c r="DKZ66" s="2"/>
      <c r="DLA66" s="2"/>
      <c r="DLB66" s="2"/>
      <c r="DLC66" s="2"/>
      <c r="DLD66" s="2"/>
      <c r="DLE66" s="2"/>
      <c r="DLF66" s="2"/>
      <c r="DLG66" s="2"/>
      <c r="DLH66" s="2"/>
      <c r="DLI66" s="2"/>
      <c r="DLJ66" s="2"/>
      <c r="DLK66" s="2"/>
      <c r="DLL66" s="2"/>
      <c r="DLM66" s="2"/>
      <c r="DLN66" s="2"/>
      <c r="DLO66" s="2"/>
      <c r="DLP66" s="2"/>
      <c r="DLQ66" s="2"/>
      <c r="DLR66" s="2"/>
      <c r="DLS66" s="2"/>
      <c r="DLT66" s="2"/>
      <c r="DLU66" s="2"/>
      <c r="DLV66" s="2"/>
      <c r="DLW66" s="2"/>
      <c r="DLX66" s="2"/>
      <c r="DLY66" s="2"/>
      <c r="DLZ66" s="2"/>
      <c r="DMA66" s="2"/>
      <c r="DMB66" s="2"/>
      <c r="DMC66" s="2"/>
      <c r="DMD66" s="2"/>
      <c r="DME66" s="2"/>
      <c r="DMF66" s="2"/>
      <c r="DMG66" s="2"/>
      <c r="DMH66" s="2"/>
      <c r="DMI66" s="2"/>
      <c r="DMJ66" s="2"/>
      <c r="DMK66" s="2"/>
      <c r="DML66" s="2"/>
      <c r="DMM66" s="2"/>
      <c r="DMN66" s="2"/>
      <c r="DMO66" s="2"/>
      <c r="DMP66" s="2"/>
      <c r="DMQ66" s="2"/>
      <c r="DMR66" s="2"/>
      <c r="DMS66" s="2"/>
      <c r="DMT66" s="2"/>
      <c r="DMU66" s="2"/>
      <c r="DMV66" s="2"/>
      <c r="DMW66" s="2"/>
      <c r="DMX66" s="2"/>
      <c r="DMY66" s="2"/>
      <c r="DMZ66" s="2"/>
      <c r="DNA66" s="2"/>
      <c r="DNB66" s="2"/>
      <c r="DNC66" s="2"/>
      <c r="DND66" s="2"/>
      <c r="DNE66" s="2"/>
      <c r="DNF66" s="2"/>
      <c r="DNG66" s="2"/>
      <c r="DNH66" s="2"/>
      <c r="DNI66" s="2"/>
      <c r="DNJ66" s="2"/>
      <c r="DNK66" s="2"/>
      <c r="DNL66" s="2"/>
      <c r="DNM66" s="2"/>
      <c r="DNN66" s="2"/>
      <c r="DNO66" s="2"/>
      <c r="DNP66" s="2"/>
      <c r="DNQ66" s="2"/>
      <c r="DNR66" s="2"/>
      <c r="DNS66" s="2"/>
      <c r="DNT66" s="2"/>
      <c r="DNU66" s="2"/>
      <c r="DNV66" s="2"/>
      <c r="DNW66" s="2"/>
      <c r="DNX66" s="2"/>
      <c r="DNY66" s="2"/>
      <c r="DNZ66" s="2"/>
      <c r="DOA66" s="2"/>
      <c r="DOB66" s="2"/>
      <c r="DOC66" s="2"/>
      <c r="DOD66" s="2"/>
      <c r="DOE66" s="2"/>
      <c r="DOF66" s="2"/>
      <c r="DOG66" s="2"/>
      <c r="DOH66" s="2"/>
      <c r="DOI66" s="2"/>
      <c r="DOJ66" s="2"/>
      <c r="DOK66" s="2"/>
      <c r="DOL66" s="2"/>
      <c r="DOM66" s="2"/>
      <c r="DON66" s="2"/>
      <c r="DOO66" s="2"/>
      <c r="DOP66" s="2"/>
      <c r="DOQ66" s="2"/>
      <c r="DOR66" s="2"/>
      <c r="DOS66" s="2"/>
      <c r="DOT66" s="2"/>
      <c r="DOU66" s="2"/>
      <c r="DOV66" s="2"/>
      <c r="DOW66" s="2"/>
      <c r="DOX66" s="2"/>
      <c r="DOY66" s="2"/>
      <c r="DOZ66" s="2"/>
      <c r="DPA66" s="2"/>
      <c r="DPB66" s="2"/>
      <c r="DPC66" s="2"/>
      <c r="DPD66" s="2"/>
      <c r="DPE66" s="2"/>
      <c r="DPF66" s="2"/>
      <c r="DPG66" s="2"/>
      <c r="DPH66" s="2"/>
      <c r="DPI66" s="2"/>
      <c r="DPJ66" s="2"/>
      <c r="DPK66" s="2"/>
      <c r="DPL66" s="2"/>
      <c r="DPM66" s="2"/>
      <c r="DPN66" s="2"/>
      <c r="DPO66" s="2"/>
      <c r="DPP66" s="2"/>
      <c r="DPQ66" s="2"/>
      <c r="DPR66" s="2"/>
      <c r="DPS66" s="2"/>
      <c r="DPT66" s="2"/>
      <c r="DPU66" s="2"/>
      <c r="DPV66" s="2"/>
      <c r="DPW66" s="2"/>
      <c r="DPX66" s="2"/>
      <c r="DPY66" s="2"/>
      <c r="DPZ66" s="2"/>
      <c r="DQA66" s="2"/>
      <c r="DQB66" s="2"/>
      <c r="DQC66" s="2"/>
      <c r="DQD66" s="2"/>
      <c r="DQE66" s="2"/>
      <c r="DQF66" s="2"/>
      <c r="DQG66" s="2"/>
      <c r="DQH66" s="2"/>
      <c r="DQI66" s="2"/>
      <c r="DQJ66" s="2"/>
      <c r="DQK66" s="2"/>
      <c r="DQL66" s="2"/>
      <c r="DQM66" s="2"/>
      <c r="DQN66" s="2"/>
      <c r="DQO66" s="2"/>
      <c r="DQP66" s="2"/>
      <c r="DQQ66" s="2"/>
      <c r="DQR66" s="2"/>
      <c r="DQS66" s="2"/>
      <c r="DQT66" s="2"/>
      <c r="DQU66" s="2"/>
      <c r="DQV66" s="2"/>
      <c r="DQW66" s="2"/>
      <c r="DQX66" s="2"/>
      <c r="DQY66" s="2"/>
      <c r="DQZ66" s="2"/>
      <c r="DRA66" s="2"/>
      <c r="DRB66" s="2"/>
      <c r="DRC66" s="2"/>
      <c r="DRD66" s="2"/>
      <c r="DRE66" s="2"/>
      <c r="DRF66" s="2"/>
      <c r="DRG66" s="2"/>
      <c r="DRH66" s="2"/>
      <c r="DRI66" s="2"/>
      <c r="DRJ66" s="2"/>
      <c r="DRK66" s="2"/>
      <c r="DRL66" s="2"/>
      <c r="DRM66" s="2"/>
      <c r="DRN66" s="2"/>
      <c r="DRO66" s="2"/>
      <c r="DRP66" s="2"/>
      <c r="DRQ66" s="2"/>
      <c r="DRR66" s="2"/>
      <c r="DRS66" s="2"/>
      <c r="DRT66" s="2"/>
      <c r="DRU66" s="2"/>
      <c r="DRV66" s="2"/>
      <c r="DRW66" s="2"/>
      <c r="DRX66" s="2"/>
      <c r="DRY66" s="2"/>
      <c r="DRZ66" s="2"/>
      <c r="DSA66" s="2"/>
      <c r="DSB66" s="2"/>
      <c r="DSC66" s="2"/>
      <c r="DSD66" s="2"/>
      <c r="DSE66" s="2"/>
      <c r="DSF66" s="2"/>
      <c r="DSG66" s="2"/>
      <c r="DSH66" s="2"/>
      <c r="DSI66" s="2"/>
      <c r="DSJ66" s="2"/>
      <c r="DSK66" s="2"/>
      <c r="DSL66" s="2"/>
      <c r="DSM66" s="2"/>
      <c r="DSN66" s="2"/>
      <c r="DSO66" s="2"/>
      <c r="DSP66" s="2"/>
      <c r="DSQ66" s="2"/>
      <c r="DSR66" s="2"/>
      <c r="DSS66" s="2"/>
      <c r="DST66" s="2"/>
      <c r="DSU66" s="2"/>
      <c r="DSV66" s="2"/>
      <c r="DSW66" s="2"/>
      <c r="DSX66" s="2"/>
      <c r="DSY66" s="2"/>
      <c r="DSZ66" s="2"/>
      <c r="DTA66" s="2"/>
      <c r="DTB66" s="2"/>
      <c r="DTC66" s="2"/>
      <c r="DTD66" s="2"/>
      <c r="DTE66" s="2"/>
      <c r="DTF66" s="2"/>
      <c r="DTG66" s="2"/>
      <c r="DTH66" s="2"/>
      <c r="DTI66" s="2"/>
      <c r="DTJ66" s="2"/>
      <c r="DTK66" s="2"/>
      <c r="DTL66" s="2"/>
      <c r="DTM66" s="2"/>
      <c r="DTN66" s="2"/>
      <c r="DTO66" s="2"/>
      <c r="DTP66" s="2"/>
      <c r="DTQ66" s="2"/>
      <c r="DTR66" s="2"/>
      <c r="DTS66" s="2"/>
      <c r="DTT66" s="2"/>
      <c r="DTU66" s="2"/>
      <c r="DTV66" s="2"/>
      <c r="DTW66" s="2"/>
      <c r="DTX66" s="2"/>
      <c r="DTY66" s="2"/>
      <c r="DTZ66" s="2"/>
      <c r="DUA66" s="2"/>
      <c r="DUB66" s="2"/>
      <c r="DUC66" s="2"/>
      <c r="DUD66" s="2"/>
      <c r="DUE66" s="2"/>
      <c r="DUF66" s="2"/>
      <c r="DUG66" s="2"/>
      <c r="DUH66" s="2"/>
      <c r="DUI66" s="2"/>
      <c r="DUJ66" s="2"/>
      <c r="DUK66" s="2"/>
      <c r="DUL66" s="2"/>
      <c r="DUM66" s="2"/>
      <c r="DUN66" s="2"/>
      <c r="DUO66" s="2"/>
      <c r="DUP66" s="2"/>
      <c r="DUQ66" s="2"/>
      <c r="DUR66" s="2"/>
      <c r="DUS66" s="2"/>
      <c r="DUT66" s="2"/>
      <c r="DUU66" s="2"/>
      <c r="DUV66" s="2"/>
      <c r="DUW66" s="2"/>
      <c r="DUX66" s="2"/>
      <c r="DUY66" s="2"/>
      <c r="DUZ66" s="2"/>
      <c r="DVA66" s="2"/>
      <c r="DVB66" s="2"/>
      <c r="DVC66" s="2"/>
      <c r="DVD66" s="2"/>
      <c r="DVE66" s="2"/>
      <c r="DVF66" s="2"/>
      <c r="DVG66" s="2"/>
      <c r="DVH66" s="2"/>
      <c r="DVI66" s="2"/>
      <c r="DVJ66" s="2"/>
      <c r="DVK66" s="2"/>
      <c r="DVL66" s="2"/>
      <c r="DVM66" s="2"/>
      <c r="DVN66" s="2"/>
      <c r="DVO66" s="2"/>
      <c r="DVP66" s="2"/>
      <c r="DVQ66" s="2"/>
      <c r="DVR66" s="2"/>
      <c r="DVS66" s="2"/>
      <c r="DVT66" s="2"/>
      <c r="DVU66" s="2"/>
      <c r="DVV66" s="2"/>
      <c r="DVW66" s="2"/>
      <c r="DVX66" s="2"/>
      <c r="DVY66" s="2"/>
      <c r="DVZ66" s="2"/>
      <c r="DWA66" s="2"/>
      <c r="DWB66" s="2"/>
      <c r="DWC66" s="2"/>
      <c r="DWD66" s="2"/>
      <c r="DWE66" s="2"/>
      <c r="DWF66" s="2"/>
      <c r="DWG66" s="2"/>
      <c r="DWH66" s="2"/>
      <c r="DWI66" s="2"/>
      <c r="DWJ66" s="2"/>
      <c r="DWK66" s="2"/>
      <c r="DWL66" s="2"/>
      <c r="DWM66" s="2"/>
      <c r="DWN66" s="2"/>
      <c r="DWO66" s="2"/>
      <c r="DWP66" s="2"/>
      <c r="DWQ66" s="2"/>
      <c r="DWR66" s="2"/>
      <c r="DWS66" s="2"/>
      <c r="DWT66" s="2"/>
      <c r="DWU66" s="2"/>
      <c r="DWV66" s="2"/>
      <c r="DWW66" s="2"/>
      <c r="DWX66" s="2"/>
      <c r="DWY66" s="2"/>
      <c r="DWZ66" s="2"/>
      <c r="DXA66" s="2"/>
      <c r="DXB66" s="2"/>
      <c r="DXC66" s="2"/>
      <c r="DXD66" s="2"/>
      <c r="DXE66" s="2"/>
      <c r="DXF66" s="2"/>
      <c r="DXG66" s="2"/>
      <c r="DXH66" s="2"/>
      <c r="DXI66" s="2"/>
      <c r="DXJ66" s="2"/>
      <c r="DXK66" s="2"/>
      <c r="DXL66" s="2"/>
      <c r="DXM66" s="2"/>
      <c r="DXN66" s="2"/>
      <c r="DXO66" s="2"/>
      <c r="DXP66" s="2"/>
      <c r="DXQ66" s="2"/>
      <c r="DXR66" s="2"/>
      <c r="DXS66" s="2"/>
      <c r="DXT66" s="2"/>
      <c r="DXU66" s="2"/>
      <c r="DXV66" s="2"/>
      <c r="DXW66" s="2"/>
      <c r="DXX66" s="2"/>
      <c r="DXY66" s="2"/>
      <c r="DXZ66" s="2"/>
      <c r="DYA66" s="2"/>
      <c r="DYB66" s="2"/>
      <c r="DYC66" s="2"/>
      <c r="DYD66" s="2"/>
      <c r="DYE66" s="2"/>
      <c r="DYF66" s="2"/>
      <c r="DYG66" s="2"/>
      <c r="DYH66" s="2"/>
      <c r="DYI66" s="2"/>
      <c r="DYJ66" s="2"/>
      <c r="DYK66" s="2"/>
      <c r="DYL66" s="2"/>
      <c r="DYM66" s="2"/>
      <c r="DYN66" s="2"/>
      <c r="DYO66" s="2"/>
      <c r="DYP66" s="2"/>
      <c r="DYQ66" s="2"/>
      <c r="DYR66" s="2"/>
      <c r="DYS66" s="2"/>
      <c r="DYT66" s="2"/>
      <c r="DYU66" s="2"/>
      <c r="DYV66" s="2"/>
      <c r="DYW66" s="2"/>
      <c r="DYX66" s="2"/>
      <c r="DYY66" s="2"/>
      <c r="DYZ66" s="2"/>
      <c r="DZA66" s="2"/>
      <c r="DZB66" s="2"/>
      <c r="DZC66" s="2"/>
      <c r="DZD66" s="2"/>
      <c r="DZE66" s="2"/>
      <c r="DZF66" s="2"/>
      <c r="DZG66" s="2"/>
      <c r="DZH66" s="2"/>
      <c r="DZI66" s="2"/>
      <c r="DZJ66" s="2"/>
      <c r="DZK66" s="2"/>
      <c r="DZL66" s="2"/>
      <c r="DZM66" s="2"/>
      <c r="DZN66" s="2"/>
      <c r="DZO66" s="2"/>
      <c r="DZP66" s="2"/>
      <c r="DZQ66" s="2"/>
      <c r="DZR66" s="2"/>
      <c r="DZS66" s="2"/>
      <c r="DZT66" s="2"/>
      <c r="DZU66" s="2"/>
      <c r="DZV66" s="2"/>
      <c r="DZW66" s="2"/>
      <c r="DZX66" s="2"/>
      <c r="DZY66" s="2"/>
      <c r="DZZ66" s="2"/>
      <c r="EAA66" s="2"/>
      <c r="EAB66" s="2"/>
      <c r="EAC66" s="2"/>
      <c r="EAD66" s="2"/>
      <c r="EAE66" s="2"/>
      <c r="EAF66" s="2"/>
      <c r="EAG66" s="2"/>
      <c r="EAH66" s="2"/>
      <c r="EAI66" s="2"/>
      <c r="EAJ66" s="2"/>
      <c r="EAK66" s="2"/>
      <c r="EAL66" s="2"/>
      <c r="EAM66" s="2"/>
      <c r="EAN66" s="2"/>
      <c r="EAO66" s="2"/>
      <c r="EAP66" s="2"/>
      <c r="EAQ66" s="2"/>
      <c r="EAR66" s="2"/>
      <c r="EAS66" s="2"/>
      <c r="EAT66" s="2"/>
      <c r="EAU66" s="2"/>
      <c r="EAV66" s="2"/>
      <c r="EAW66" s="2"/>
      <c r="EAX66" s="2"/>
      <c r="EAY66" s="2"/>
      <c r="EAZ66" s="2"/>
      <c r="EBA66" s="2"/>
      <c r="EBB66" s="2"/>
      <c r="EBC66" s="2"/>
      <c r="EBD66" s="2"/>
      <c r="EBE66" s="2"/>
      <c r="EBF66" s="2"/>
      <c r="EBG66" s="2"/>
      <c r="EBH66" s="2"/>
      <c r="EBI66" s="2"/>
      <c r="EBJ66" s="2"/>
      <c r="EBK66" s="2"/>
      <c r="EBL66" s="2"/>
      <c r="EBM66" s="2"/>
      <c r="EBN66" s="2"/>
      <c r="EBO66" s="2"/>
      <c r="EBP66" s="2"/>
      <c r="EBQ66" s="2"/>
      <c r="EBR66" s="2"/>
      <c r="EBS66" s="2"/>
      <c r="EBT66" s="2"/>
      <c r="EBU66" s="2"/>
      <c r="EBV66" s="2"/>
      <c r="EBW66" s="2"/>
      <c r="EBX66" s="2"/>
      <c r="EBY66" s="2"/>
      <c r="EBZ66" s="2"/>
      <c r="ECA66" s="2"/>
      <c r="ECB66" s="2"/>
      <c r="ECC66" s="2"/>
      <c r="ECD66" s="2"/>
      <c r="ECE66" s="2"/>
      <c r="ECF66" s="2"/>
      <c r="ECG66" s="2"/>
      <c r="ECH66" s="2"/>
      <c r="ECI66" s="2"/>
      <c r="ECJ66" s="2"/>
      <c r="ECK66" s="2"/>
      <c r="ECL66" s="2"/>
      <c r="ECM66" s="2"/>
      <c r="ECN66" s="2"/>
      <c r="ECO66" s="2"/>
      <c r="ECP66" s="2"/>
      <c r="ECQ66" s="2"/>
      <c r="ECR66" s="2"/>
      <c r="ECS66" s="2"/>
      <c r="ECT66" s="2"/>
      <c r="ECU66" s="2"/>
      <c r="ECV66" s="2"/>
      <c r="ECW66" s="2"/>
      <c r="ECX66" s="2"/>
      <c r="ECY66" s="2"/>
      <c r="ECZ66" s="2"/>
      <c r="EDA66" s="2"/>
      <c r="EDB66" s="2"/>
      <c r="EDC66" s="2"/>
      <c r="EDD66" s="2"/>
      <c r="EDE66" s="2"/>
      <c r="EDF66" s="2"/>
      <c r="EDG66" s="2"/>
      <c r="EDH66" s="2"/>
      <c r="EDI66" s="2"/>
      <c r="EDJ66" s="2"/>
      <c r="EDK66" s="2"/>
      <c r="EDL66" s="2"/>
      <c r="EDM66" s="2"/>
      <c r="EDN66" s="2"/>
      <c r="EDO66" s="2"/>
      <c r="EDP66" s="2"/>
      <c r="EDQ66" s="2"/>
      <c r="EDR66" s="2"/>
      <c r="EDS66" s="2"/>
      <c r="EDT66" s="2"/>
      <c r="EDU66" s="2"/>
      <c r="EDV66" s="2"/>
      <c r="EDW66" s="2"/>
      <c r="EDX66" s="2"/>
      <c r="EDY66" s="2"/>
      <c r="EDZ66" s="2"/>
      <c r="EEA66" s="2"/>
      <c r="EEB66" s="2"/>
      <c r="EEC66" s="2"/>
      <c r="EED66" s="2"/>
      <c r="EEE66" s="2"/>
      <c r="EEF66" s="2"/>
      <c r="EEG66" s="2"/>
      <c r="EEH66" s="2"/>
      <c r="EEI66" s="2"/>
      <c r="EEJ66" s="2"/>
      <c r="EEK66" s="2"/>
      <c r="EEL66" s="2"/>
      <c r="EEM66" s="2"/>
      <c r="EEN66" s="2"/>
      <c r="EEO66" s="2"/>
      <c r="EEP66" s="2"/>
      <c r="EEQ66" s="2"/>
      <c r="EER66" s="2"/>
      <c r="EES66" s="2"/>
      <c r="EET66" s="2"/>
      <c r="EEU66" s="2"/>
      <c r="EEV66" s="2"/>
      <c r="EEW66" s="2"/>
      <c r="EEX66" s="2"/>
      <c r="EEY66" s="2"/>
      <c r="EEZ66" s="2"/>
      <c r="EFA66" s="2"/>
      <c r="EFB66" s="2"/>
      <c r="EFC66" s="2"/>
      <c r="EFD66" s="2"/>
      <c r="EFE66" s="2"/>
      <c r="EFF66" s="2"/>
      <c r="EFG66" s="2"/>
      <c r="EFH66" s="2"/>
      <c r="EFI66" s="2"/>
      <c r="EFJ66" s="2"/>
      <c r="EFK66" s="2"/>
      <c r="EFL66" s="2"/>
      <c r="EFM66" s="2"/>
      <c r="EFN66" s="2"/>
      <c r="EFO66" s="2"/>
      <c r="EFP66" s="2"/>
      <c r="EFQ66" s="2"/>
      <c r="EFR66" s="2"/>
      <c r="EFS66" s="2"/>
      <c r="EFT66" s="2"/>
      <c r="EFU66" s="2"/>
      <c r="EFV66" s="2"/>
      <c r="EFW66" s="2"/>
      <c r="EFX66" s="2"/>
      <c r="EFY66" s="2"/>
      <c r="EFZ66" s="2"/>
      <c r="EGA66" s="2"/>
      <c r="EGB66" s="2"/>
      <c r="EGC66" s="2"/>
      <c r="EGD66" s="2"/>
      <c r="EGE66" s="2"/>
      <c r="EGF66" s="2"/>
      <c r="EGG66" s="2"/>
      <c r="EGH66" s="2"/>
      <c r="EGI66" s="2"/>
      <c r="EGJ66" s="2"/>
      <c r="EGK66" s="2"/>
      <c r="EGL66" s="2"/>
      <c r="EGM66" s="2"/>
      <c r="EGN66" s="2"/>
      <c r="EGO66" s="2"/>
      <c r="EGP66" s="2"/>
      <c r="EGQ66" s="2"/>
      <c r="EGR66" s="2"/>
      <c r="EGS66" s="2"/>
      <c r="EGT66" s="2"/>
      <c r="EGU66" s="2"/>
      <c r="EGV66" s="2"/>
      <c r="EGW66" s="2"/>
      <c r="EGX66" s="2"/>
      <c r="EGY66" s="2"/>
      <c r="EGZ66" s="2"/>
      <c r="EHA66" s="2"/>
      <c r="EHB66" s="2"/>
      <c r="EHC66" s="2"/>
      <c r="EHD66" s="2"/>
      <c r="EHE66" s="2"/>
      <c r="EHF66" s="2"/>
      <c r="EHG66" s="2"/>
      <c r="EHH66" s="2"/>
      <c r="EHI66" s="2"/>
      <c r="EHJ66" s="2"/>
      <c r="EHK66" s="2"/>
      <c r="EHL66" s="2"/>
      <c r="EHM66" s="2"/>
      <c r="EHN66" s="2"/>
      <c r="EHO66" s="2"/>
      <c r="EHP66" s="2"/>
      <c r="EHQ66" s="2"/>
      <c r="EHR66" s="2"/>
      <c r="EHS66" s="2"/>
      <c r="EHT66" s="2"/>
      <c r="EHU66" s="2"/>
      <c r="EHV66" s="2"/>
      <c r="EHW66" s="2"/>
      <c r="EHX66" s="2"/>
      <c r="EHY66" s="2"/>
      <c r="EHZ66" s="2"/>
      <c r="EIA66" s="2"/>
      <c r="EIB66" s="2"/>
      <c r="EIC66" s="2"/>
      <c r="EID66" s="2"/>
      <c r="EIE66" s="2"/>
      <c r="EIF66" s="2"/>
      <c r="EIG66" s="2"/>
      <c r="EIH66" s="2"/>
      <c r="EII66" s="2"/>
      <c r="EIJ66" s="2"/>
      <c r="EIK66" s="2"/>
      <c r="EIL66" s="2"/>
      <c r="EIM66" s="2"/>
      <c r="EIN66" s="2"/>
      <c r="EIO66" s="2"/>
      <c r="EIP66" s="2"/>
      <c r="EIQ66" s="2"/>
      <c r="EIR66" s="2"/>
      <c r="EIS66" s="2"/>
      <c r="EIT66" s="2"/>
      <c r="EIU66" s="2"/>
      <c r="EIV66" s="2"/>
      <c r="EIW66" s="2"/>
      <c r="EIX66" s="2"/>
      <c r="EIY66" s="2"/>
      <c r="EIZ66" s="2"/>
      <c r="EJA66" s="2"/>
      <c r="EJB66" s="2"/>
      <c r="EJC66" s="2"/>
      <c r="EJD66" s="2"/>
      <c r="EJE66" s="2"/>
      <c r="EJF66" s="2"/>
      <c r="EJG66" s="2"/>
      <c r="EJH66" s="2"/>
      <c r="EJI66" s="2"/>
      <c r="EJJ66" s="2"/>
      <c r="EJK66" s="2"/>
      <c r="EJL66" s="2"/>
      <c r="EJM66" s="2"/>
      <c r="EJN66" s="2"/>
      <c r="EJO66" s="2"/>
      <c r="EJP66" s="2"/>
      <c r="EJQ66" s="2"/>
      <c r="EJR66" s="2"/>
      <c r="EJS66" s="2"/>
      <c r="EJT66" s="2"/>
      <c r="EJU66" s="2"/>
      <c r="EJV66" s="2"/>
      <c r="EJW66" s="2"/>
      <c r="EJX66" s="2"/>
      <c r="EJY66" s="2"/>
      <c r="EJZ66" s="2"/>
      <c r="EKA66" s="2"/>
      <c r="EKB66" s="2"/>
      <c r="EKC66" s="2"/>
      <c r="EKD66" s="2"/>
      <c r="EKE66" s="2"/>
      <c r="EKF66" s="2"/>
      <c r="EKG66" s="2"/>
      <c r="EKH66" s="2"/>
      <c r="EKI66" s="2"/>
      <c r="EKJ66" s="2"/>
      <c r="EKK66" s="2"/>
      <c r="EKL66" s="2"/>
      <c r="EKM66" s="2"/>
      <c r="EKN66" s="2"/>
      <c r="EKO66" s="2"/>
      <c r="EKP66" s="2"/>
      <c r="EKQ66" s="2"/>
      <c r="EKR66" s="2"/>
      <c r="EKS66" s="2"/>
      <c r="EKT66" s="2"/>
      <c r="EKU66" s="2"/>
      <c r="EKV66" s="2"/>
      <c r="EKW66" s="2"/>
      <c r="EKX66" s="2"/>
      <c r="EKY66" s="2"/>
      <c r="EKZ66" s="2"/>
      <c r="ELA66" s="2"/>
      <c r="ELB66" s="2"/>
      <c r="ELC66" s="2"/>
      <c r="ELD66" s="2"/>
      <c r="ELE66" s="2"/>
      <c r="ELF66" s="2"/>
      <c r="ELG66" s="2"/>
      <c r="ELH66" s="2"/>
      <c r="ELI66" s="2"/>
      <c r="ELJ66" s="2"/>
      <c r="ELK66" s="2"/>
      <c r="ELL66" s="2"/>
      <c r="ELM66" s="2"/>
      <c r="ELN66" s="2"/>
      <c r="ELO66" s="2"/>
      <c r="ELP66" s="2"/>
      <c r="ELQ66" s="2"/>
      <c r="ELR66" s="2"/>
      <c r="ELS66" s="2"/>
      <c r="ELT66" s="2"/>
      <c r="ELU66" s="2"/>
      <c r="ELV66" s="2"/>
      <c r="ELW66" s="2"/>
      <c r="ELX66" s="2"/>
      <c r="ELY66" s="2"/>
      <c r="ELZ66" s="2"/>
      <c r="EMA66" s="2"/>
      <c r="EMB66" s="2"/>
      <c r="EMC66" s="2"/>
      <c r="EMD66" s="2"/>
      <c r="EME66" s="2"/>
      <c r="EMF66" s="2"/>
      <c r="EMG66" s="2"/>
      <c r="EMH66" s="2"/>
      <c r="EMI66" s="2"/>
      <c r="EMJ66" s="2"/>
      <c r="EMK66" s="2"/>
      <c r="EML66" s="2"/>
      <c r="EMM66" s="2"/>
      <c r="EMN66" s="2"/>
      <c r="EMO66" s="2"/>
      <c r="EMP66" s="2"/>
      <c r="EMQ66" s="2"/>
      <c r="EMR66" s="2"/>
      <c r="EMS66" s="2"/>
      <c r="EMT66" s="2"/>
      <c r="EMU66" s="2"/>
      <c r="EMV66" s="2"/>
      <c r="EMW66" s="2"/>
      <c r="EMX66" s="2"/>
      <c r="EMY66" s="2"/>
      <c r="EMZ66" s="2"/>
      <c r="ENA66" s="2"/>
      <c r="ENB66" s="2"/>
      <c r="ENC66" s="2"/>
      <c r="END66" s="2"/>
      <c r="ENE66" s="2"/>
      <c r="ENF66" s="2"/>
      <c r="ENG66" s="2"/>
      <c r="ENH66" s="2"/>
      <c r="ENI66" s="2"/>
      <c r="ENJ66" s="2"/>
      <c r="ENK66" s="2"/>
      <c r="ENL66" s="2"/>
      <c r="ENM66" s="2"/>
      <c r="ENN66" s="2"/>
      <c r="ENO66" s="2"/>
      <c r="ENP66" s="2"/>
      <c r="ENQ66" s="2"/>
      <c r="ENR66" s="2"/>
      <c r="ENS66" s="2"/>
      <c r="ENT66" s="2"/>
      <c r="ENU66" s="2"/>
      <c r="ENV66" s="2"/>
      <c r="ENW66" s="2"/>
      <c r="ENX66" s="2"/>
      <c r="ENY66" s="2"/>
      <c r="ENZ66" s="2"/>
      <c r="EOA66" s="2"/>
      <c r="EOB66" s="2"/>
      <c r="EOC66" s="2"/>
      <c r="EOD66" s="2"/>
      <c r="EOE66" s="2"/>
      <c r="EOF66" s="2"/>
      <c r="EOG66" s="2"/>
      <c r="EOH66" s="2"/>
      <c r="EOI66" s="2"/>
      <c r="EOJ66" s="2"/>
      <c r="EOK66" s="2"/>
      <c r="EOL66" s="2"/>
      <c r="EOM66" s="2"/>
      <c r="EON66" s="2"/>
      <c r="EOO66" s="2"/>
      <c r="EOP66" s="2"/>
      <c r="EOQ66" s="2"/>
      <c r="EOR66" s="2"/>
      <c r="EOS66" s="2"/>
      <c r="EOT66" s="2"/>
      <c r="EOU66" s="2"/>
      <c r="EOV66" s="2"/>
      <c r="EOW66" s="2"/>
      <c r="EOX66" s="2"/>
      <c r="EOY66" s="2"/>
      <c r="EOZ66" s="2"/>
      <c r="EPA66" s="2"/>
      <c r="EPB66" s="2"/>
      <c r="EPC66" s="2"/>
      <c r="EPD66" s="2"/>
      <c r="EPE66" s="2"/>
      <c r="EPF66" s="2"/>
      <c r="EPG66" s="2"/>
      <c r="EPH66" s="2"/>
      <c r="EPI66" s="2"/>
      <c r="EPJ66" s="2"/>
      <c r="EPK66" s="2"/>
      <c r="EPL66" s="2"/>
      <c r="EPM66" s="2"/>
      <c r="EPN66" s="2"/>
      <c r="EPO66" s="2"/>
      <c r="EPP66" s="2"/>
      <c r="EPQ66" s="2"/>
      <c r="EPR66" s="2"/>
      <c r="EPS66" s="2"/>
      <c r="EPT66" s="2"/>
      <c r="EPU66" s="2"/>
      <c r="EPV66" s="2"/>
      <c r="EPW66" s="2"/>
      <c r="EPX66" s="2"/>
      <c r="EPY66" s="2"/>
      <c r="EPZ66" s="2"/>
      <c r="EQA66" s="2"/>
      <c r="EQB66" s="2"/>
      <c r="EQC66" s="2"/>
      <c r="EQD66" s="2"/>
      <c r="EQE66" s="2"/>
      <c r="EQF66" s="2"/>
      <c r="EQG66" s="2"/>
      <c r="EQH66" s="2"/>
      <c r="EQI66" s="2"/>
      <c r="EQJ66" s="2"/>
      <c r="EQK66" s="2"/>
      <c r="EQL66" s="2"/>
      <c r="EQM66" s="2"/>
      <c r="EQN66" s="2"/>
      <c r="EQO66" s="2"/>
      <c r="EQP66" s="2"/>
      <c r="EQQ66" s="2"/>
      <c r="EQR66" s="2"/>
      <c r="EQS66" s="2"/>
      <c r="EQT66" s="2"/>
      <c r="EQU66" s="2"/>
      <c r="EQV66" s="2"/>
      <c r="EQW66" s="2"/>
      <c r="EQX66" s="2"/>
      <c r="EQY66" s="2"/>
      <c r="EQZ66" s="2"/>
      <c r="ERA66" s="2"/>
      <c r="ERB66" s="2"/>
      <c r="ERC66" s="2"/>
      <c r="ERD66" s="2"/>
      <c r="ERE66" s="2"/>
      <c r="ERF66" s="2"/>
      <c r="ERG66" s="2"/>
      <c r="ERH66" s="2"/>
      <c r="ERI66" s="2"/>
      <c r="ERJ66" s="2"/>
      <c r="ERK66" s="2"/>
      <c r="ERL66" s="2"/>
      <c r="ERM66" s="2"/>
      <c r="ERN66" s="2"/>
      <c r="ERO66" s="2"/>
      <c r="ERP66" s="2"/>
      <c r="ERQ66" s="2"/>
      <c r="ERR66" s="2"/>
      <c r="ERS66" s="2"/>
      <c r="ERT66" s="2"/>
      <c r="ERU66" s="2"/>
      <c r="ERV66" s="2"/>
      <c r="ERW66" s="2"/>
      <c r="ERX66" s="2"/>
      <c r="ERY66" s="2"/>
      <c r="ERZ66" s="2"/>
      <c r="ESA66" s="2"/>
      <c r="ESB66" s="2"/>
      <c r="ESC66" s="2"/>
      <c r="ESD66" s="2"/>
      <c r="ESE66" s="2"/>
      <c r="ESF66" s="2"/>
      <c r="ESG66" s="2"/>
      <c r="ESH66" s="2"/>
      <c r="ESI66" s="2"/>
      <c r="ESJ66" s="2"/>
      <c r="ESK66" s="2"/>
      <c r="ESL66" s="2"/>
      <c r="ESM66" s="2"/>
      <c r="ESN66" s="2"/>
      <c r="ESO66" s="2"/>
      <c r="ESP66" s="2"/>
      <c r="ESQ66" s="2"/>
      <c r="ESR66" s="2"/>
      <c r="ESS66" s="2"/>
      <c r="EST66" s="2"/>
      <c r="ESU66" s="2"/>
      <c r="ESV66" s="2"/>
      <c r="ESW66" s="2"/>
      <c r="ESX66" s="2"/>
      <c r="ESY66" s="2"/>
      <c r="ESZ66" s="2"/>
      <c r="ETA66" s="2"/>
      <c r="ETB66" s="2"/>
      <c r="ETC66" s="2"/>
      <c r="ETD66" s="2"/>
      <c r="ETE66" s="2"/>
      <c r="ETF66" s="2"/>
      <c r="ETG66" s="2"/>
      <c r="ETH66" s="2"/>
      <c r="ETI66" s="2"/>
      <c r="ETJ66" s="2"/>
      <c r="ETK66" s="2"/>
      <c r="ETL66" s="2"/>
      <c r="ETM66" s="2"/>
      <c r="ETN66" s="2"/>
      <c r="ETO66" s="2"/>
      <c r="ETP66" s="2"/>
      <c r="ETQ66" s="2"/>
      <c r="ETR66" s="2"/>
      <c r="ETS66" s="2"/>
      <c r="ETT66" s="2"/>
      <c r="ETU66" s="2"/>
      <c r="ETV66" s="2"/>
      <c r="ETW66" s="2"/>
      <c r="ETX66" s="2"/>
      <c r="ETY66" s="2"/>
      <c r="ETZ66" s="2"/>
      <c r="EUA66" s="2"/>
      <c r="EUB66" s="2"/>
      <c r="EUC66" s="2"/>
      <c r="EUD66" s="2"/>
      <c r="EUE66" s="2"/>
      <c r="EUF66" s="2"/>
      <c r="EUG66" s="2"/>
      <c r="EUH66" s="2"/>
      <c r="EUI66" s="2"/>
      <c r="EUJ66" s="2"/>
      <c r="EUK66" s="2"/>
      <c r="EUL66" s="2"/>
      <c r="EUM66" s="2"/>
      <c r="EUN66" s="2"/>
      <c r="EUO66" s="2"/>
      <c r="EUP66" s="2"/>
      <c r="EUQ66" s="2"/>
      <c r="EUR66" s="2"/>
      <c r="EUS66" s="2"/>
      <c r="EUT66" s="2"/>
      <c r="EUU66" s="2"/>
      <c r="EUV66" s="2"/>
      <c r="EUW66" s="2"/>
      <c r="EUX66" s="2"/>
      <c r="EUY66" s="2"/>
      <c r="EUZ66" s="2"/>
      <c r="EVA66" s="2"/>
      <c r="EVB66" s="2"/>
      <c r="EVC66" s="2"/>
      <c r="EVD66" s="2"/>
      <c r="EVE66" s="2"/>
      <c r="EVF66" s="2"/>
      <c r="EVG66" s="2"/>
      <c r="EVH66" s="2"/>
      <c r="EVI66" s="2"/>
      <c r="EVJ66" s="2"/>
      <c r="EVK66" s="2"/>
      <c r="EVL66" s="2"/>
      <c r="EVM66" s="2"/>
      <c r="EVN66" s="2"/>
      <c r="EVO66" s="2"/>
      <c r="EVP66" s="2"/>
      <c r="EVQ66" s="2"/>
      <c r="EVR66" s="2"/>
      <c r="EVS66" s="2"/>
      <c r="EVT66" s="2"/>
      <c r="EVU66" s="2"/>
      <c r="EVV66" s="2"/>
      <c r="EVW66" s="2"/>
      <c r="EVX66" s="2"/>
      <c r="EVY66" s="2"/>
      <c r="EVZ66" s="2"/>
      <c r="EWA66" s="2"/>
      <c r="EWB66" s="2"/>
      <c r="EWC66" s="2"/>
      <c r="EWD66" s="2"/>
      <c r="EWE66" s="2"/>
      <c r="EWF66" s="2"/>
      <c r="EWG66" s="2"/>
      <c r="EWH66" s="2"/>
      <c r="EWI66" s="2"/>
      <c r="EWJ66" s="2"/>
      <c r="EWK66" s="2"/>
      <c r="EWL66" s="2"/>
      <c r="EWM66" s="2"/>
      <c r="EWN66" s="2"/>
      <c r="EWO66" s="2"/>
      <c r="EWP66" s="2"/>
      <c r="EWQ66" s="2"/>
      <c r="EWR66" s="2"/>
      <c r="EWS66" s="2"/>
      <c r="EWT66" s="2"/>
      <c r="EWU66" s="2"/>
      <c r="EWV66" s="2"/>
      <c r="EWW66" s="2"/>
      <c r="EWX66" s="2"/>
      <c r="EWY66" s="2"/>
      <c r="EWZ66" s="2"/>
      <c r="EXA66" s="2"/>
      <c r="EXB66" s="2"/>
      <c r="EXC66" s="2"/>
      <c r="EXD66" s="2"/>
      <c r="EXE66" s="2"/>
      <c r="EXF66" s="2"/>
      <c r="EXG66" s="2"/>
      <c r="EXH66" s="2"/>
      <c r="EXI66" s="2"/>
      <c r="EXJ66" s="2"/>
      <c r="EXK66" s="2"/>
      <c r="EXL66" s="2"/>
      <c r="EXM66" s="2"/>
      <c r="EXN66" s="2"/>
      <c r="EXO66" s="2"/>
      <c r="EXP66" s="2"/>
      <c r="EXQ66" s="2"/>
      <c r="EXR66" s="2"/>
      <c r="EXS66" s="2"/>
      <c r="EXT66" s="2"/>
      <c r="EXU66" s="2"/>
      <c r="EXV66" s="2"/>
      <c r="EXW66" s="2"/>
      <c r="EXX66" s="2"/>
      <c r="EXY66" s="2"/>
      <c r="EXZ66" s="2"/>
      <c r="EYA66" s="2"/>
      <c r="EYB66" s="2"/>
      <c r="EYC66" s="2"/>
      <c r="EYD66" s="2"/>
      <c r="EYE66" s="2"/>
      <c r="EYF66" s="2"/>
      <c r="EYG66" s="2"/>
      <c r="EYH66" s="2"/>
      <c r="EYI66" s="2"/>
      <c r="EYJ66" s="2"/>
      <c r="EYK66" s="2"/>
      <c r="EYL66" s="2"/>
      <c r="EYM66" s="2"/>
      <c r="EYN66" s="2"/>
      <c r="EYO66" s="2"/>
      <c r="EYP66" s="2"/>
      <c r="EYQ66" s="2"/>
      <c r="EYR66" s="2"/>
      <c r="EYS66" s="2"/>
      <c r="EYT66" s="2"/>
      <c r="EYU66" s="2"/>
      <c r="EYV66" s="2"/>
      <c r="EYW66" s="2"/>
      <c r="EYX66" s="2"/>
      <c r="EYY66" s="2"/>
      <c r="EYZ66" s="2"/>
      <c r="EZA66" s="2"/>
      <c r="EZB66" s="2"/>
      <c r="EZC66" s="2"/>
      <c r="EZD66" s="2"/>
      <c r="EZE66" s="2"/>
      <c r="EZF66" s="2"/>
      <c r="EZG66" s="2"/>
      <c r="EZH66" s="2"/>
      <c r="EZI66" s="2"/>
      <c r="EZJ66" s="2"/>
      <c r="EZK66" s="2"/>
      <c r="EZL66" s="2"/>
      <c r="EZM66" s="2"/>
      <c r="EZN66" s="2"/>
      <c r="EZO66" s="2"/>
      <c r="EZP66" s="2"/>
      <c r="EZQ66" s="2"/>
      <c r="EZR66" s="2"/>
      <c r="EZS66" s="2"/>
      <c r="EZT66" s="2"/>
      <c r="EZU66" s="2"/>
      <c r="EZV66" s="2"/>
      <c r="EZW66" s="2"/>
      <c r="EZX66" s="2"/>
      <c r="EZY66" s="2"/>
      <c r="EZZ66" s="2"/>
      <c r="FAA66" s="2"/>
      <c r="FAB66" s="2"/>
      <c r="FAC66" s="2"/>
      <c r="FAD66" s="2"/>
      <c r="FAE66" s="2"/>
      <c r="FAF66" s="2"/>
      <c r="FAG66" s="2"/>
      <c r="FAH66" s="2"/>
      <c r="FAI66" s="2"/>
      <c r="FAJ66" s="2"/>
      <c r="FAK66" s="2"/>
      <c r="FAL66" s="2"/>
      <c r="FAM66" s="2"/>
      <c r="FAN66" s="2"/>
      <c r="FAO66" s="2"/>
      <c r="FAP66" s="2"/>
      <c r="FAQ66" s="2"/>
      <c r="FAR66" s="2"/>
      <c r="FAS66" s="2"/>
      <c r="FAT66" s="2"/>
      <c r="FAU66" s="2"/>
      <c r="FAV66" s="2"/>
      <c r="FAW66" s="2"/>
      <c r="FAX66" s="2"/>
      <c r="FAY66" s="2"/>
      <c r="FAZ66" s="2"/>
      <c r="FBA66" s="2"/>
      <c r="FBB66" s="2"/>
      <c r="FBC66" s="2"/>
      <c r="FBD66" s="2"/>
      <c r="FBE66" s="2"/>
      <c r="FBF66" s="2"/>
      <c r="FBG66" s="2"/>
      <c r="FBH66" s="2"/>
      <c r="FBI66" s="2"/>
      <c r="FBJ66" s="2"/>
      <c r="FBK66" s="2"/>
      <c r="FBL66" s="2"/>
      <c r="FBM66" s="2"/>
      <c r="FBN66" s="2"/>
      <c r="FBO66" s="2"/>
      <c r="FBP66" s="2"/>
      <c r="FBQ66" s="2"/>
      <c r="FBR66" s="2"/>
      <c r="FBS66" s="2"/>
      <c r="FBT66" s="2"/>
      <c r="FBU66" s="2"/>
      <c r="FBV66" s="2"/>
      <c r="FBW66" s="2"/>
      <c r="FBX66" s="2"/>
      <c r="FBY66" s="2"/>
      <c r="FBZ66" s="2"/>
      <c r="FCA66" s="2"/>
      <c r="FCB66" s="2"/>
      <c r="FCC66" s="2"/>
      <c r="FCD66" s="2"/>
      <c r="FCE66" s="2"/>
      <c r="FCF66" s="2"/>
      <c r="FCG66" s="2"/>
      <c r="FCH66" s="2"/>
      <c r="FCI66" s="2"/>
      <c r="FCJ66" s="2"/>
      <c r="FCK66" s="2"/>
      <c r="FCL66" s="2"/>
      <c r="FCM66" s="2"/>
      <c r="FCN66" s="2"/>
      <c r="FCO66" s="2"/>
      <c r="FCP66" s="2"/>
      <c r="FCQ66" s="2"/>
      <c r="FCR66" s="2"/>
      <c r="FCS66" s="2"/>
      <c r="FCT66" s="2"/>
      <c r="FCU66" s="2"/>
      <c r="FCV66" s="2"/>
      <c r="FCW66" s="2"/>
      <c r="FCX66" s="2"/>
      <c r="FCY66" s="2"/>
      <c r="FCZ66" s="2"/>
      <c r="FDA66" s="2"/>
      <c r="FDB66" s="2"/>
      <c r="FDC66" s="2"/>
      <c r="FDD66" s="2"/>
      <c r="FDE66" s="2"/>
      <c r="FDF66" s="2"/>
      <c r="FDG66" s="2"/>
      <c r="FDH66" s="2"/>
      <c r="FDI66" s="2"/>
      <c r="FDJ66" s="2"/>
      <c r="FDK66" s="2"/>
      <c r="FDL66" s="2"/>
      <c r="FDM66" s="2"/>
      <c r="FDN66" s="2"/>
      <c r="FDO66" s="2"/>
      <c r="FDP66" s="2"/>
      <c r="FDQ66" s="2"/>
      <c r="FDR66" s="2"/>
      <c r="FDS66" s="2"/>
      <c r="FDT66" s="2"/>
      <c r="FDU66" s="2"/>
      <c r="FDV66" s="2"/>
      <c r="FDW66" s="2"/>
      <c r="FDX66" s="2"/>
      <c r="FDY66" s="2"/>
      <c r="FDZ66" s="2"/>
      <c r="FEA66" s="2"/>
      <c r="FEB66" s="2"/>
      <c r="FEC66" s="2"/>
      <c r="FED66" s="2"/>
      <c r="FEE66" s="2"/>
      <c r="FEF66" s="2"/>
      <c r="FEG66" s="2"/>
      <c r="FEH66" s="2"/>
      <c r="FEI66" s="2"/>
      <c r="FEJ66" s="2"/>
      <c r="FEK66" s="2"/>
      <c r="FEL66" s="2"/>
      <c r="FEM66" s="2"/>
      <c r="FEN66" s="2"/>
      <c r="FEO66" s="2"/>
      <c r="FEP66" s="2"/>
      <c r="FEQ66" s="2"/>
      <c r="FER66" s="2"/>
      <c r="FES66" s="2"/>
      <c r="FET66" s="2"/>
      <c r="FEU66" s="2"/>
      <c r="FEV66" s="2"/>
      <c r="FEW66" s="2"/>
      <c r="FEX66" s="2"/>
      <c r="FEY66" s="2"/>
      <c r="FEZ66" s="2"/>
      <c r="FFA66" s="2"/>
      <c r="FFB66" s="2"/>
      <c r="FFC66" s="2"/>
      <c r="FFD66" s="2"/>
      <c r="FFE66" s="2"/>
      <c r="FFF66" s="2"/>
      <c r="FFG66" s="2"/>
      <c r="FFH66" s="2"/>
      <c r="FFI66" s="2"/>
      <c r="FFJ66" s="2"/>
      <c r="FFK66" s="2"/>
      <c r="FFL66" s="2"/>
      <c r="FFM66" s="2"/>
      <c r="FFN66" s="2"/>
      <c r="FFO66" s="2"/>
      <c r="FFP66" s="2"/>
      <c r="FFQ66" s="2"/>
      <c r="FFR66" s="2"/>
      <c r="FFS66" s="2"/>
      <c r="FFT66" s="2"/>
      <c r="FFU66" s="2"/>
      <c r="FFV66" s="2"/>
      <c r="FFW66" s="2"/>
      <c r="FFX66" s="2"/>
      <c r="FFY66" s="2"/>
      <c r="FFZ66" s="2"/>
      <c r="FGA66" s="2"/>
      <c r="FGB66" s="2"/>
      <c r="FGC66" s="2"/>
      <c r="FGD66" s="2"/>
      <c r="FGE66" s="2"/>
      <c r="FGF66" s="2"/>
      <c r="FGG66" s="2"/>
      <c r="FGH66" s="2"/>
      <c r="FGI66" s="2"/>
      <c r="FGJ66" s="2"/>
      <c r="FGK66" s="2"/>
      <c r="FGL66" s="2"/>
      <c r="FGM66" s="2"/>
      <c r="FGN66" s="2"/>
      <c r="FGO66" s="2"/>
      <c r="FGP66" s="2"/>
      <c r="FGQ66" s="2"/>
      <c r="FGR66" s="2"/>
      <c r="FGS66" s="2"/>
      <c r="FGT66" s="2"/>
      <c r="FGU66" s="2"/>
      <c r="FGV66" s="2"/>
      <c r="FGW66" s="2"/>
      <c r="FGX66" s="2"/>
      <c r="FGY66" s="2"/>
      <c r="FGZ66" s="2"/>
      <c r="FHA66" s="2"/>
      <c r="FHB66" s="2"/>
      <c r="FHC66" s="2"/>
      <c r="FHD66" s="2"/>
      <c r="FHE66" s="2"/>
      <c r="FHF66" s="2"/>
      <c r="FHG66" s="2"/>
      <c r="FHH66" s="2"/>
      <c r="FHI66" s="2"/>
      <c r="FHJ66" s="2"/>
      <c r="FHK66" s="2"/>
      <c r="FHL66" s="2"/>
      <c r="FHM66" s="2"/>
      <c r="FHN66" s="2"/>
      <c r="FHO66" s="2"/>
      <c r="FHP66" s="2"/>
      <c r="FHQ66" s="2"/>
      <c r="FHR66" s="2"/>
      <c r="FHS66" s="2"/>
      <c r="FHT66" s="2"/>
      <c r="FHU66" s="2"/>
      <c r="FHV66" s="2"/>
      <c r="FHW66" s="2"/>
      <c r="FHX66" s="2"/>
      <c r="FHY66" s="2"/>
      <c r="FHZ66" s="2"/>
      <c r="FIA66" s="2"/>
      <c r="FIB66" s="2"/>
      <c r="FIC66" s="2"/>
      <c r="FID66" s="2"/>
      <c r="FIE66" s="2"/>
      <c r="FIF66" s="2"/>
      <c r="FIG66" s="2"/>
      <c r="FIH66" s="2"/>
      <c r="FII66" s="2"/>
      <c r="FIJ66" s="2"/>
      <c r="FIK66" s="2"/>
      <c r="FIL66" s="2"/>
      <c r="FIM66" s="2"/>
      <c r="FIN66" s="2"/>
      <c r="FIO66" s="2"/>
      <c r="FIP66" s="2"/>
      <c r="FIQ66" s="2"/>
      <c r="FIR66" s="2"/>
      <c r="FIS66" s="2"/>
      <c r="FIT66" s="2"/>
      <c r="FIU66" s="2"/>
      <c r="FIV66" s="2"/>
      <c r="FIW66" s="2"/>
      <c r="FIX66" s="2"/>
      <c r="FIY66" s="2"/>
      <c r="FIZ66" s="2"/>
      <c r="FJA66" s="2"/>
      <c r="FJB66" s="2"/>
      <c r="FJC66" s="2"/>
      <c r="FJD66" s="2"/>
      <c r="FJE66" s="2"/>
      <c r="FJF66" s="2"/>
      <c r="FJG66" s="2"/>
      <c r="FJH66" s="2"/>
      <c r="FJI66" s="2"/>
      <c r="FJJ66" s="2"/>
      <c r="FJK66" s="2"/>
      <c r="FJL66" s="2"/>
      <c r="FJM66" s="2"/>
      <c r="FJN66" s="2"/>
      <c r="FJO66" s="2"/>
      <c r="FJP66" s="2"/>
      <c r="FJQ66" s="2"/>
      <c r="FJR66" s="2"/>
      <c r="FJS66" s="2"/>
      <c r="FJT66" s="2"/>
      <c r="FJU66" s="2"/>
      <c r="FJV66" s="2"/>
      <c r="FJW66" s="2"/>
      <c r="FJX66" s="2"/>
      <c r="FJY66" s="2"/>
      <c r="FJZ66" s="2"/>
      <c r="FKA66" s="2"/>
      <c r="FKB66" s="2"/>
      <c r="FKC66" s="2"/>
      <c r="FKD66" s="2"/>
      <c r="FKE66" s="2"/>
      <c r="FKF66" s="2"/>
      <c r="FKG66" s="2"/>
      <c r="FKH66" s="2"/>
      <c r="FKI66" s="2"/>
      <c r="FKJ66" s="2"/>
      <c r="FKK66" s="2"/>
      <c r="FKL66" s="2"/>
      <c r="FKM66" s="2"/>
      <c r="FKN66" s="2"/>
      <c r="FKO66" s="2"/>
      <c r="FKP66" s="2"/>
      <c r="FKQ66" s="2"/>
      <c r="FKR66" s="2"/>
      <c r="FKS66" s="2"/>
      <c r="FKT66" s="2"/>
      <c r="FKU66" s="2"/>
      <c r="FKV66" s="2"/>
      <c r="FKW66" s="2"/>
      <c r="FKX66" s="2"/>
      <c r="FKY66" s="2"/>
      <c r="FKZ66" s="2"/>
      <c r="FLA66" s="2"/>
      <c r="FLB66" s="2"/>
      <c r="FLC66" s="2"/>
      <c r="FLD66" s="2"/>
      <c r="FLE66" s="2"/>
      <c r="FLF66" s="2"/>
      <c r="FLG66" s="2"/>
      <c r="FLH66" s="2"/>
      <c r="FLI66" s="2"/>
      <c r="FLJ66" s="2"/>
      <c r="FLK66" s="2"/>
      <c r="FLL66" s="2"/>
      <c r="FLM66" s="2"/>
      <c r="FLN66" s="2"/>
      <c r="FLO66" s="2"/>
      <c r="FLP66" s="2"/>
      <c r="FLQ66" s="2"/>
      <c r="FLR66" s="2"/>
      <c r="FLS66" s="2"/>
      <c r="FLT66" s="2"/>
      <c r="FLU66" s="2"/>
      <c r="FLV66" s="2"/>
      <c r="FLW66" s="2"/>
      <c r="FLX66" s="2"/>
      <c r="FLY66" s="2"/>
      <c r="FLZ66" s="2"/>
      <c r="FMA66" s="2"/>
      <c r="FMB66" s="2"/>
      <c r="FMC66" s="2"/>
      <c r="FMD66" s="2"/>
      <c r="FME66" s="2"/>
      <c r="FMF66" s="2"/>
      <c r="FMG66" s="2"/>
      <c r="FMH66" s="2"/>
      <c r="FMI66" s="2"/>
      <c r="FMJ66" s="2"/>
      <c r="FMK66" s="2"/>
      <c r="FML66" s="2"/>
      <c r="FMM66" s="2"/>
      <c r="FMN66" s="2"/>
      <c r="FMO66" s="2"/>
      <c r="FMP66" s="2"/>
      <c r="FMQ66" s="2"/>
      <c r="FMR66" s="2"/>
      <c r="FMS66" s="2"/>
      <c r="FMT66" s="2"/>
      <c r="FMU66" s="2"/>
      <c r="FMV66" s="2"/>
      <c r="FMW66" s="2"/>
      <c r="FMX66" s="2"/>
      <c r="FMY66" s="2"/>
      <c r="FMZ66" s="2"/>
      <c r="FNA66" s="2"/>
      <c r="FNB66" s="2"/>
      <c r="FNC66" s="2"/>
      <c r="FND66" s="2"/>
      <c r="FNE66" s="2"/>
      <c r="FNF66" s="2"/>
      <c r="FNG66" s="2"/>
      <c r="FNH66" s="2"/>
      <c r="FNI66" s="2"/>
      <c r="FNJ66" s="2"/>
      <c r="FNK66" s="2"/>
      <c r="FNL66" s="2"/>
      <c r="FNM66" s="2"/>
      <c r="FNN66" s="2"/>
      <c r="FNO66" s="2"/>
      <c r="FNP66" s="2"/>
      <c r="FNQ66" s="2"/>
      <c r="FNR66" s="2"/>
      <c r="FNS66" s="2"/>
      <c r="FNT66" s="2"/>
      <c r="FNU66" s="2"/>
      <c r="FNV66" s="2"/>
      <c r="FNW66" s="2"/>
      <c r="FNX66" s="2"/>
      <c r="FNY66" s="2"/>
      <c r="FNZ66" s="2"/>
      <c r="FOA66" s="2"/>
      <c r="FOB66" s="2"/>
      <c r="FOC66" s="2"/>
      <c r="FOD66" s="2"/>
      <c r="FOE66" s="2"/>
      <c r="FOF66" s="2"/>
      <c r="FOG66" s="2"/>
      <c r="FOH66" s="2"/>
      <c r="FOI66" s="2"/>
      <c r="FOJ66" s="2"/>
      <c r="FOK66" s="2"/>
      <c r="FOL66" s="2"/>
      <c r="FOM66" s="2"/>
      <c r="FON66" s="2"/>
      <c r="FOO66" s="2"/>
      <c r="FOP66" s="2"/>
      <c r="FOQ66" s="2"/>
      <c r="FOR66" s="2"/>
      <c r="FOS66" s="2"/>
      <c r="FOT66" s="2"/>
      <c r="FOU66" s="2"/>
      <c r="FOV66" s="2"/>
      <c r="FOW66" s="2"/>
      <c r="FOX66" s="2"/>
      <c r="FOY66" s="2"/>
      <c r="FOZ66" s="2"/>
      <c r="FPA66" s="2"/>
      <c r="FPB66" s="2"/>
      <c r="FPC66" s="2"/>
      <c r="FPD66" s="2"/>
      <c r="FPE66" s="2"/>
      <c r="FPF66" s="2"/>
      <c r="FPG66" s="2"/>
      <c r="FPH66" s="2"/>
      <c r="FPI66" s="2"/>
      <c r="FPJ66" s="2"/>
      <c r="FPK66" s="2"/>
      <c r="FPL66" s="2"/>
      <c r="FPM66" s="2"/>
      <c r="FPN66" s="2"/>
      <c r="FPO66" s="2"/>
      <c r="FPP66" s="2"/>
      <c r="FPQ66" s="2"/>
      <c r="FPR66" s="2"/>
      <c r="FPS66" s="2"/>
      <c r="FPT66" s="2"/>
      <c r="FPU66" s="2"/>
      <c r="FPV66" s="2"/>
      <c r="FPW66" s="2"/>
      <c r="FPX66" s="2"/>
      <c r="FPY66" s="2"/>
      <c r="FPZ66" s="2"/>
      <c r="FQA66" s="2"/>
      <c r="FQB66" s="2"/>
      <c r="FQC66" s="2"/>
      <c r="FQD66" s="2"/>
      <c r="FQE66" s="2"/>
      <c r="FQF66" s="2"/>
      <c r="FQG66" s="2"/>
      <c r="FQH66" s="2"/>
      <c r="FQI66" s="2"/>
      <c r="FQJ66" s="2"/>
      <c r="FQK66" s="2"/>
      <c r="FQL66" s="2"/>
      <c r="FQM66" s="2"/>
      <c r="FQN66" s="2"/>
      <c r="FQO66" s="2"/>
      <c r="FQP66" s="2"/>
      <c r="FQQ66" s="2"/>
      <c r="FQR66" s="2"/>
      <c r="FQS66" s="2"/>
      <c r="FQT66" s="2"/>
      <c r="FQU66" s="2"/>
      <c r="FQV66" s="2"/>
      <c r="FQW66" s="2"/>
      <c r="FQX66" s="2"/>
      <c r="FQY66" s="2"/>
      <c r="FQZ66" s="2"/>
      <c r="FRA66" s="2"/>
      <c r="FRB66" s="2"/>
      <c r="FRC66" s="2"/>
      <c r="FRD66" s="2"/>
      <c r="FRE66" s="2"/>
      <c r="FRF66" s="2"/>
      <c r="FRG66" s="2"/>
      <c r="FRH66" s="2"/>
      <c r="FRI66" s="2"/>
      <c r="FRJ66" s="2"/>
      <c r="FRK66" s="2"/>
      <c r="FRL66" s="2"/>
      <c r="FRM66" s="2"/>
      <c r="FRN66" s="2"/>
      <c r="FRO66" s="2"/>
      <c r="FRP66" s="2"/>
      <c r="FRQ66" s="2"/>
      <c r="FRR66" s="2"/>
      <c r="FRS66" s="2"/>
      <c r="FRT66" s="2"/>
      <c r="FRU66" s="2"/>
      <c r="FRV66" s="2"/>
      <c r="FRW66" s="2"/>
      <c r="FRX66" s="2"/>
      <c r="FRY66" s="2"/>
      <c r="FRZ66" s="2"/>
      <c r="FSA66" s="2"/>
      <c r="FSB66" s="2"/>
      <c r="FSC66" s="2"/>
      <c r="FSD66" s="2"/>
      <c r="FSE66" s="2"/>
      <c r="FSF66" s="2"/>
      <c r="FSG66" s="2"/>
      <c r="FSH66" s="2"/>
      <c r="FSI66" s="2"/>
      <c r="FSJ66" s="2"/>
      <c r="FSK66" s="2"/>
      <c r="FSL66" s="2"/>
      <c r="FSM66" s="2"/>
      <c r="FSN66" s="2"/>
      <c r="FSO66" s="2"/>
      <c r="FSP66" s="2"/>
      <c r="FSQ66" s="2"/>
      <c r="FSR66" s="2"/>
      <c r="FSS66" s="2"/>
      <c r="FST66" s="2"/>
      <c r="FSU66" s="2"/>
      <c r="FSV66" s="2"/>
      <c r="FSW66" s="2"/>
      <c r="FSX66" s="2"/>
      <c r="FSY66" s="2"/>
      <c r="FSZ66" s="2"/>
      <c r="FTA66" s="2"/>
      <c r="FTB66" s="2"/>
      <c r="FTC66" s="2"/>
      <c r="FTD66" s="2"/>
      <c r="FTE66" s="2"/>
      <c r="FTF66" s="2"/>
      <c r="FTG66" s="2"/>
      <c r="FTH66" s="2"/>
      <c r="FTI66" s="2"/>
      <c r="FTJ66" s="2"/>
      <c r="FTK66" s="2"/>
      <c r="FTL66" s="2"/>
      <c r="FTM66" s="2"/>
      <c r="FTN66" s="2"/>
      <c r="FTO66" s="2"/>
      <c r="FTP66" s="2"/>
      <c r="FTQ66" s="2"/>
      <c r="FTR66" s="2"/>
      <c r="FTS66" s="2"/>
      <c r="FTT66" s="2"/>
      <c r="FTU66" s="2"/>
      <c r="FTV66" s="2"/>
      <c r="FTW66" s="2"/>
      <c r="FTX66" s="2"/>
      <c r="FTY66" s="2"/>
      <c r="FTZ66" s="2"/>
      <c r="FUA66" s="2"/>
      <c r="FUB66" s="2"/>
      <c r="FUC66" s="2"/>
      <c r="FUD66" s="2"/>
      <c r="FUE66" s="2"/>
      <c r="FUF66" s="2"/>
      <c r="FUG66" s="2"/>
      <c r="FUH66" s="2"/>
      <c r="FUI66" s="2"/>
      <c r="FUJ66" s="2"/>
      <c r="FUK66" s="2"/>
      <c r="FUL66" s="2"/>
      <c r="FUM66" s="2"/>
      <c r="FUN66" s="2"/>
      <c r="FUO66" s="2"/>
      <c r="FUP66" s="2"/>
      <c r="FUQ66" s="2"/>
      <c r="FUR66" s="2"/>
      <c r="FUS66" s="2"/>
      <c r="FUT66" s="2"/>
      <c r="FUU66" s="2"/>
      <c r="FUV66" s="2"/>
      <c r="FUW66" s="2"/>
      <c r="FUX66" s="2"/>
      <c r="FUY66" s="2"/>
      <c r="FUZ66" s="2"/>
      <c r="FVA66" s="2"/>
      <c r="FVB66" s="2"/>
      <c r="FVC66" s="2"/>
      <c r="FVD66" s="2"/>
      <c r="FVE66" s="2"/>
      <c r="FVF66" s="2"/>
      <c r="FVG66" s="2"/>
      <c r="FVH66" s="2"/>
      <c r="FVI66" s="2"/>
      <c r="FVJ66" s="2"/>
      <c r="FVK66" s="2"/>
      <c r="FVL66" s="2"/>
      <c r="FVM66" s="2"/>
      <c r="FVN66" s="2"/>
      <c r="FVO66" s="2"/>
      <c r="FVP66" s="2"/>
      <c r="FVQ66" s="2"/>
      <c r="FVR66" s="2"/>
      <c r="FVS66" s="2"/>
      <c r="FVT66" s="2"/>
      <c r="FVU66" s="2"/>
      <c r="FVV66" s="2"/>
      <c r="FVW66" s="2"/>
      <c r="FVX66" s="2"/>
      <c r="FVY66" s="2"/>
      <c r="FVZ66" s="2"/>
      <c r="FWA66" s="2"/>
      <c r="FWB66" s="2"/>
      <c r="FWC66" s="2"/>
      <c r="FWD66" s="2"/>
      <c r="FWE66" s="2"/>
      <c r="FWF66" s="2"/>
      <c r="FWG66" s="2"/>
      <c r="FWH66" s="2"/>
      <c r="FWI66" s="2"/>
      <c r="FWJ66" s="2"/>
      <c r="FWK66" s="2"/>
      <c r="FWL66" s="2"/>
      <c r="FWM66" s="2"/>
      <c r="FWN66" s="2"/>
      <c r="FWO66" s="2"/>
      <c r="FWP66" s="2"/>
      <c r="FWQ66" s="2"/>
      <c r="FWR66" s="2"/>
      <c r="FWS66" s="2"/>
      <c r="FWT66" s="2"/>
      <c r="FWU66" s="2"/>
      <c r="FWV66" s="2"/>
      <c r="FWW66" s="2"/>
      <c r="FWX66" s="2"/>
      <c r="FWY66" s="2"/>
      <c r="FWZ66" s="2"/>
      <c r="FXA66" s="2"/>
      <c r="FXB66" s="2"/>
      <c r="FXC66" s="2"/>
      <c r="FXD66" s="2"/>
      <c r="FXE66" s="2"/>
      <c r="FXF66" s="2"/>
      <c r="FXG66" s="2"/>
      <c r="FXH66" s="2"/>
      <c r="FXI66" s="2"/>
      <c r="FXJ66" s="2"/>
      <c r="FXK66" s="2"/>
      <c r="FXL66" s="2"/>
      <c r="FXM66" s="2"/>
      <c r="FXN66" s="2"/>
      <c r="FXO66" s="2"/>
      <c r="FXP66" s="2"/>
      <c r="FXQ66" s="2"/>
      <c r="FXR66" s="2"/>
      <c r="FXS66" s="2"/>
      <c r="FXT66" s="2"/>
      <c r="FXU66" s="2"/>
      <c r="FXV66" s="2"/>
      <c r="FXW66" s="2"/>
      <c r="FXX66" s="2"/>
      <c r="FXY66" s="2"/>
      <c r="FXZ66" s="2"/>
      <c r="FYA66" s="2"/>
      <c r="FYB66" s="2"/>
      <c r="FYC66" s="2"/>
      <c r="FYD66" s="2"/>
      <c r="FYE66" s="2"/>
      <c r="FYF66" s="2"/>
      <c r="FYG66" s="2"/>
      <c r="FYH66" s="2"/>
      <c r="FYI66" s="2"/>
      <c r="FYJ66" s="2"/>
      <c r="FYK66" s="2"/>
      <c r="FYL66" s="2"/>
      <c r="FYM66" s="2"/>
      <c r="FYN66" s="2"/>
      <c r="FYO66" s="2"/>
      <c r="FYP66" s="2"/>
      <c r="FYQ66" s="2"/>
      <c r="FYR66" s="2"/>
      <c r="FYS66" s="2"/>
      <c r="FYT66" s="2"/>
      <c r="FYU66" s="2"/>
      <c r="FYV66" s="2"/>
      <c r="FYW66" s="2"/>
      <c r="FYX66" s="2"/>
      <c r="FYY66" s="2"/>
      <c r="FYZ66" s="2"/>
      <c r="FZA66" s="2"/>
      <c r="FZB66" s="2"/>
      <c r="FZC66" s="2"/>
      <c r="FZD66" s="2"/>
      <c r="FZE66" s="2"/>
      <c r="FZF66" s="2"/>
      <c r="FZG66" s="2"/>
      <c r="FZH66" s="2"/>
      <c r="FZI66" s="2"/>
      <c r="FZJ66" s="2"/>
      <c r="FZK66" s="2"/>
      <c r="FZL66" s="2"/>
      <c r="FZM66" s="2"/>
      <c r="FZN66" s="2"/>
      <c r="FZO66" s="2"/>
      <c r="FZP66" s="2"/>
      <c r="FZQ66" s="2"/>
      <c r="FZR66" s="2"/>
      <c r="FZS66" s="2"/>
      <c r="FZT66" s="2"/>
      <c r="FZU66" s="2"/>
      <c r="FZV66" s="2"/>
      <c r="FZW66" s="2"/>
      <c r="FZX66" s="2"/>
      <c r="FZY66" s="2"/>
      <c r="FZZ66" s="2"/>
      <c r="GAA66" s="2"/>
      <c r="GAB66" s="2"/>
      <c r="GAC66" s="2"/>
      <c r="GAD66" s="2"/>
      <c r="GAE66" s="2"/>
      <c r="GAF66" s="2"/>
      <c r="GAG66" s="2"/>
      <c r="GAH66" s="2"/>
      <c r="GAI66" s="2"/>
      <c r="GAJ66" s="2"/>
      <c r="GAK66" s="2"/>
      <c r="GAL66" s="2"/>
      <c r="GAM66" s="2"/>
      <c r="GAN66" s="2"/>
      <c r="GAO66" s="2"/>
      <c r="GAP66" s="2"/>
      <c r="GAQ66" s="2"/>
      <c r="GAR66" s="2"/>
      <c r="GAS66" s="2"/>
      <c r="GAT66" s="2"/>
      <c r="GAU66" s="2"/>
      <c r="GAV66" s="2"/>
      <c r="GAW66" s="2"/>
      <c r="GAX66" s="2"/>
      <c r="GAY66" s="2"/>
      <c r="GAZ66" s="2"/>
      <c r="GBA66" s="2"/>
      <c r="GBB66" s="2"/>
      <c r="GBC66" s="2"/>
      <c r="GBD66" s="2"/>
      <c r="GBE66" s="2"/>
      <c r="GBF66" s="2"/>
      <c r="GBG66" s="2"/>
      <c r="GBH66" s="2"/>
      <c r="GBI66" s="2"/>
      <c r="GBJ66" s="2"/>
      <c r="GBK66" s="2"/>
      <c r="GBL66" s="2"/>
      <c r="GBM66" s="2"/>
      <c r="GBN66" s="2"/>
      <c r="GBO66" s="2"/>
      <c r="GBP66" s="2"/>
      <c r="GBQ66" s="2"/>
      <c r="GBR66" s="2"/>
      <c r="GBS66" s="2"/>
      <c r="GBT66" s="2"/>
      <c r="GBU66" s="2"/>
      <c r="GBV66" s="2"/>
      <c r="GBW66" s="2"/>
      <c r="GBX66" s="2"/>
      <c r="GBY66" s="2"/>
      <c r="GBZ66" s="2"/>
      <c r="GCA66" s="2"/>
      <c r="GCB66" s="2"/>
      <c r="GCC66" s="2"/>
      <c r="GCD66" s="2"/>
      <c r="GCE66" s="2"/>
      <c r="GCF66" s="2"/>
      <c r="GCG66" s="2"/>
      <c r="GCH66" s="2"/>
      <c r="GCI66" s="2"/>
      <c r="GCJ66" s="2"/>
      <c r="GCK66" s="2"/>
      <c r="GCL66" s="2"/>
      <c r="GCM66" s="2"/>
      <c r="GCN66" s="2"/>
      <c r="GCO66" s="2"/>
      <c r="GCP66" s="2"/>
      <c r="GCQ66" s="2"/>
      <c r="GCR66" s="2"/>
      <c r="GCS66" s="2"/>
      <c r="GCT66" s="2"/>
      <c r="GCU66" s="2"/>
      <c r="GCV66" s="2"/>
      <c r="GCW66" s="2"/>
      <c r="GCX66" s="2"/>
      <c r="GCY66" s="2"/>
      <c r="GCZ66" s="2"/>
      <c r="GDA66" s="2"/>
      <c r="GDB66" s="2"/>
      <c r="GDC66" s="2"/>
      <c r="GDD66" s="2"/>
      <c r="GDE66" s="2"/>
      <c r="GDF66" s="2"/>
      <c r="GDG66" s="2"/>
      <c r="GDH66" s="2"/>
      <c r="GDI66" s="2"/>
      <c r="GDJ66" s="2"/>
      <c r="GDK66" s="2"/>
      <c r="GDL66" s="2"/>
      <c r="GDM66" s="2"/>
      <c r="GDN66" s="2"/>
      <c r="GDO66" s="2"/>
      <c r="GDP66" s="2"/>
      <c r="GDQ66" s="2"/>
      <c r="GDR66" s="2"/>
      <c r="GDS66" s="2"/>
      <c r="GDT66" s="2"/>
      <c r="GDU66" s="2"/>
      <c r="GDV66" s="2"/>
      <c r="GDW66" s="2"/>
      <c r="GDX66" s="2"/>
      <c r="GDY66" s="2"/>
      <c r="GDZ66" s="2"/>
      <c r="GEA66" s="2"/>
      <c r="GEB66" s="2"/>
      <c r="GEC66" s="2"/>
      <c r="GED66" s="2"/>
      <c r="GEE66" s="2"/>
      <c r="GEF66" s="2"/>
      <c r="GEG66" s="2"/>
      <c r="GEH66" s="2"/>
      <c r="GEI66" s="2"/>
      <c r="GEJ66" s="2"/>
      <c r="GEK66" s="2"/>
      <c r="GEL66" s="2"/>
      <c r="GEM66" s="2"/>
      <c r="GEN66" s="2"/>
      <c r="GEO66" s="2"/>
      <c r="GEP66" s="2"/>
      <c r="GEQ66" s="2"/>
      <c r="GER66" s="2"/>
      <c r="GES66" s="2"/>
      <c r="GET66" s="2"/>
      <c r="GEU66" s="2"/>
      <c r="GEV66" s="2"/>
      <c r="GEW66" s="2"/>
      <c r="GEX66" s="2"/>
      <c r="GEY66" s="2"/>
      <c r="GEZ66" s="2"/>
      <c r="GFA66" s="2"/>
      <c r="GFB66" s="2"/>
      <c r="GFC66" s="2"/>
      <c r="GFD66" s="2"/>
      <c r="GFE66" s="2"/>
      <c r="GFF66" s="2"/>
      <c r="GFG66" s="2"/>
      <c r="GFH66" s="2"/>
      <c r="GFI66" s="2"/>
      <c r="GFJ66" s="2"/>
      <c r="GFK66" s="2"/>
      <c r="GFL66" s="2"/>
      <c r="GFM66" s="2"/>
      <c r="GFN66" s="2"/>
      <c r="GFO66" s="2"/>
      <c r="GFP66" s="2"/>
      <c r="GFQ66" s="2"/>
      <c r="GFR66" s="2"/>
      <c r="GFS66" s="2"/>
      <c r="GFT66" s="2"/>
      <c r="GFU66" s="2"/>
      <c r="GFV66" s="2"/>
      <c r="GFW66" s="2"/>
      <c r="GFX66" s="2"/>
      <c r="GFY66" s="2"/>
      <c r="GFZ66" s="2"/>
      <c r="GGA66" s="2"/>
      <c r="GGB66" s="2"/>
      <c r="GGC66" s="2"/>
      <c r="GGD66" s="2"/>
      <c r="GGE66" s="2"/>
      <c r="GGF66" s="2"/>
      <c r="GGG66" s="2"/>
      <c r="GGH66" s="2"/>
      <c r="GGI66" s="2"/>
      <c r="GGJ66" s="2"/>
      <c r="GGK66" s="2"/>
      <c r="GGL66" s="2"/>
      <c r="GGM66" s="2"/>
      <c r="GGN66" s="2"/>
      <c r="GGO66" s="2"/>
      <c r="GGP66" s="2"/>
      <c r="GGQ66" s="2"/>
      <c r="GGR66" s="2"/>
      <c r="GGS66" s="2"/>
      <c r="GGT66" s="2"/>
      <c r="GGU66" s="2"/>
      <c r="GGV66" s="2"/>
      <c r="GGW66" s="2"/>
      <c r="GGX66" s="2"/>
      <c r="GGY66" s="2"/>
      <c r="GGZ66" s="2"/>
      <c r="GHA66" s="2"/>
      <c r="GHB66" s="2"/>
      <c r="GHC66" s="2"/>
      <c r="GHD66" s="2"/>
      <c r="GHE66" s="2"/>
      <c r="GHF66" s="2"/>
      <c r="GHG66" s="2"/>
      <c r="GHH66" s="2"/>
      <c r="GHI66" s="2"/>
      <c r="GHJ66" s="2"/>
      <c r="GHK66" s="2"/>
      <c r="GHL66" s="2"/>
      <c r="GHM66" s="2"/>
      <c r="GHN66" s="2"/>
      <c r="GHO66" s="2"/>
      <c r="GHP66" s="2"/>
      <c r="GHQ66" s="2"/>
      <c r="GHR66" s="2"/>
      <c r="GHS66" s="2"/>
      <c r="GHT66" s="2"/>
      <c r="GHU66" s="2"/>
      <c r="GHV66" s="2"/>
      <c r="GHW66" s="2"/>
      <c r="GHX66" s="2"/>
      <c r="GHY66" s="2"/>
      <c r="GHZ66" s="2"/>
      <c r="GIA66" s="2"/>
      <c r="GIB66" s="2"/>
      <c r="GIC66" s="2"/>
      <c r="GID66" s="2"/>
      <c r="GIE66" s="2"/>
      <c r="GIF66" s="2"/>
      <c r="GIG66" s="2"/>
      <c r="GIH66" s="2"/>
      <c r="GII66" s="2"/>
      <c r="GIJ66" s="2"/>
      <c r="GIK66" s="2"/>
      <c r="GIL66" s="2"/>
      <c r="GIM66" s="2"/>
      <c r="GIN66" s="2"/>
      <c r="GIO66" s="2"/>
      <c r="GIP66" s="2"/>
      <c r="GIQ66" s="2"/>
      <c r="GIR66" s="2"/>
      <c r="GIS66" s="2"/>
      <c r="GIT66" s="2"/>
      <c r="GIU66" s="2"/>
      <c r="GIV66" s="2"/>
      <c r="GIW66" s="2"/>
      <c r="GIX66" s="2"/>
      <c r="GIY66" s="2"/>
      <c r="GIZ66" s="2"/>
      <c r="GJA66" s="2"/>
      <c r="GJB66" s="2"/>
      <c r="GJC66" s="2"/>
      <c r="GJD66" s="2"/>
      <c r="GJE66" s="2"/>
      <c r="GJF66" s="2"/>
      <c r="GJG66" s="2"/>
      <c r="GJH66" s="2"/>
      <c r="GJI66" s="2"/>
      <c r="GJJ66" s="2"/>
      <c r="GJK66" s="2"/>
      <c r="GJL66" s="2"/>
      <c r="GJM66" s="2"/>
      <c r="GJN66" s="2"/>
      <c r="GJO66" s="2"/>
      <c r="GJP66" s="2"/>
      <c r="GJQ66" s="2"/>
      <c r="GJR66" s="2"/>
      <c r="GJS66" s="2"/>
      <c r="GJT66" s="2"/>
      <c r="GJU66" s="2"/>
      <c r="GJV66" s="2"/>
      <c r="GJW66" s="2"/>
      <c r="GJX66" s="2"/>
      <c r="GJY66" s="2"/>
      <c r="GJZ66" s="2"/>
      <c r="GKA66" s="2"/>
      <c r="GKB66" s="2"/>
      <c r="GKC66" s="2"/>
      <c r="GKD66" s="2"/>
      <c r="GKE66" s="2"/>
      <c r="GKF66" s="2"/>
      <c r="GKG66" s="2"/>
      <c r="GKH66" s="2"/>
      <c r="GKI66" s="2"/>
      <c r="GKJ66" s="2"/>
      <c r="GKK66" s="2"/>
      <c r="GKL66" s="2"/>
      <c r="GKM66" s="2"/>
      <c r="GKN66" s="2"/>
      <c r="GKO66" s="2"/>
      <c r="GKP66" s="2"/>
      <c r="GKQ66" s="2"/>
      <c r="GKR66" s="2"/>
      <c r="GKS66" s="2"/>
      <c r="GKT66" s="2"/>
      <c r="GKU66" s="2"/>
      <c r="GKV66" s="2"/>
      <c r="GKW66" s="2"/>
      <c r="GKX66" s="2"/>
      <c r="GKY66" s="2"/>
      <c r="GKZ66" s="2"/>
      <c r="GLA66" s="2"/>
      <c r="GLB66" s="2"/>
      <c r="GLC66" s="2"/>
      <c r="GLD66" s="2"/>
      <c r="GLE66" s="2"/>
      <c r="GLF66" s="2"/>
      <c r="GLG66" s="2"/>
      <c r="GLH66" s="2"/>
      <c r="GLI66" s="2"/>
      <c r="GLJ66" s="2"/>
      <c r="GLK66" s="2"/>
      <c r="GLL66" s="2"/>
      <c r="GLM66" s="2"/>
      <c r="GLN66" s="2"/>
      <c r="GLO66" s="2"/>
      <c r="GLP66" s="2"/>
      <c r="GLQ66" s="2"/>
      <c r="GLR66" s="2"/>
      <c r="GLS66" s="2"/>
      <c r="GLT66" s="2"/>
      <c r="GLU66" s="2"/>
      <c r="GLV66" s="2"/>
      <c r="GLW66" s="2"/>
      <c r="GLX66" s="2"/>
      <c r="GLY66" s="2"/>
      <c r="GLZ66" s="2"/>
      <c r="GMA66" s="2"/>
      <c r="GMB66" s="2"/>
      <c r="GMC66" s="2"/>
      <c r="GMD66" s="2"/>
      <c r="GME66" s="2"/>
      <c r="GMF66" s="2"/>
      <c r="GMG66" s="2"/>
      <c r="GMH66" s="2"/>
      <c r="GMI66" s="2"/>
      <c r="GMJ66" s="2"/>
      <c r="GMK66" s="2"/>
      <c r="GML66" s="2"/>
      <c r="GMM66" s="2"/>
      <c r="GMN66" s="2"/>
      <c r="GMO66" s="2"/>
      <c r="GMP66" s="2"/>
      <c r="GMQ66" s="2"/>
      <c r="GMR66" s="2"/>
      <c r="GMS66" s="2"/>
      <c r="GMT66" s="2"/>
      <c r="GMU66" s="2"/>
      <c r="GMV66" s="2"/>
      <c r="GMW66" s="2"/>
      <c r="GMX66" s="2"/>
      <c r="GMY66" s="2"/>
      <c r="GMZ66" s="2"/>
      <c r="GNA66" s="2"/>
      <c r="GNB66" s="2"/>
      <c r="GNC66" s="2"/>
      <c r="GND66" s="2"/>
      <c r="GNE66" s="2"/>
      <c r="GNF66" s="2"/>
      <c r="GNG66" s="2"/>
      <c r="GNH66" s="2"/>
      <c r="GNI66" s="2"/>
      <c r="GNJ66" s="2"/>
      <c r="GNK66" s="2"/>
      <c r="GNL66" s="2"/>
      <c r="GNM66" s="2"/>
      <c r="GNN66" s="2"/>
      <c r="GNO66" s="2"/>
      <c r="GNP66" s="2"/>
      <c r="GNQ66" s="2"/>
      <c r="GNR66" s="2"/>
      <c r="GNS66" s="2"/>
      <c r="GNT66" s="2"/>
      <c r="GNU66" s="2"/>
      <c r="GNV66" s="2"/>
      <c r="GNW66" s="2"/>
      <c r="GNX66" s="2"/>
      <c r="GNY66" s="2"/>
      <c r="GNZ66" s="2"/>
      <c r="GOA66" s="2"/>
      <c r="GOB66" s="2"/>
      <c r="GOC66" s="2"/>
      <c r="GOD66" s="2"/>
      <c r="GOE66" s="2"/>
      <c r="GOF66" s="2"/>
      <c r="GOG66" s="2"/>
      <c r="GOH66" s="2"/>
      <c r="GOI66" s="2"/>
      <c r="GOJ66" s="2"/>
      <c r="GOK66" s="2"/>
      <c r="GOL66" s="2"/>
      <c r="GOM66" s="2"/>
      <c r="GON66" s="2"/>
      <c r="GOO66" s="2"/>
      <c r="GOP66" s="2"/>
      <c r="GOQ66" s="2"/>
      <c r="GOR66" s="2"/>
      <c r="GOS66" s="2"/>
      <c r="GOT66" s="2"/>
      <c r="GOU66" s="2"/>
      <c r="GOV66" s="2"/>
      <c r="GOW66" s="2"/>
      <c r="GOX66" s="2"/>
      <c r="GOY66" s="2"/>
      <c r="GOZ66" s="2"/>
      <c r="GPA66" s="2"/>
      <c r="GPB66" s="2"/>
      <c r="GPC66" s="2"/>
      <c r="GPD66" s="2"/>
      <c r="GPE66" s="2"/>
      <c r="GPF66" s="2"/>
      <c r="GPG66" s="2"/>
      <c r="GPH66" s="2"/>
      <c r="GPI66" s="2"/>
      <c r="GPJ66" s="2"/>
      <c r="GPK66" s="2"/>
      <c r="GPL66" s="2"/>
      <c r="GPM66" s="2"/>
      <c r="GPN66" s="2"/>
      <c r="GPO66" s="2"/>
      <c r="GPP66" s="2"/>
      <c r="GPQ66" s="2"/>
      <c r="GPR66" s="2"/>
      <c r="GPS66" s="2"/>
      <c r="GPT66" s="2"/>
      <c r="GPU66" s="2"/>
      <c r="GPV66" s="2"/>
      <c r="GPW66" s="2"/>
      <c r="GPX66" s="2"/>
      <c r="GPY66" s="2"/>
      <c r="GPZ66" s="2"/>
      <c r="GQA66" s="2"/>
      <c r="GQB66" s="2"/>
      <c r="GQC66" s="2"/>
      <c r="GQD66" s="2"/>
      <c r="GQE66" s="2"/>
      <c r="GQF66" s="2"/>
      <c r="GQG66" s="2"/>
      <c r="GQH66" s="2"/>
      <c r="GQI66" s="2"/>
      <c r="GQJ66" s="2"/>
      <c r="GQK66" s="2"/>
      <c r="GQL66" s="2"/>
      <c r="GQM66" s="2"/>
      <c r="GQN66" s="2"/>
      <c r="GQO66" s="2"/>
      <c r="GQP66" s="2"/>
      <c r="GQQ66" s="2"/>
      <c r="GQR66" s="2"/>
      <c r="GQS66" s="2"/>
      <c r="GQT66" s="2"/>
      <c r="GQU66" s="2"/>
      <c r="GQV66" s="2"/>
      <c r="GQW66" s="2"/>
      <c r="GQX66" s="2"/>
      <c r="GQY66" s="2"/>
      <c r="GQZ66" s="2"/>
      <c r="GRA66" s="2"/>
      <c r="GRB66" s="2"/>
      <c r="GRC66" s="2"/>
      <c r="GRD66" s="2"/>
      <c r="GRE66" s="2"/>
      <c r="GRF66" s="2"/>
      <c r="GRG66" s="2"/>
      <c r="GRH66" s="2"/>
      <c r="GRI66" s="2"/>
      <c r="GRJ66" s="2"/>
      <c r="GRK66" s="2"/>
      <c r="GRL66" s="2"/>
      <c r="GRM66" s="2"/>
      <c r="GRN66" s="2"/>
      <c r="GRO66" s="2"/>
      <c r="GRP66" s="2"/>
      <c r="GRQ66" s="2"/>
      <c r="GRR66" s="2"/>
      <c r="GRS66" s="2"/>
      <c r="GRT66" s="2"/>
      <c r="GRU66" s="2"/>
      <c r="GRV66" s="2"/>
      <c r="GRW66" s="2"/>
      <c r="GRX66" s="2"/>
      <c r="GRY66" s="2"/>
      <c r="GRZ66" s="2"/>
      <c r="GSA66" s="2"/>
      <c r="GSB66" s="2"/>
      <c r="GSC66" s="2"/>
      <c r="GSD66" s="2"/>
      <c r="GSE66" s="2"/>
      <c r="GSF66" s="2"/>
      <c r="GSG66" s="2"/>
      <c r="GSH66" s="2"/>
      <c r="GSI66" s="2"/>
      <c r="GSJ66" s="2"/>
      <c r="GSK66" s="2"/>
      <c r="GSL66" s="2"/>
      <c r="GSM66" s="2"/>
      <c r="GSN66" s="2"/>
      <c r="GSO66" s="2"/>
      <c r="GSP66" s="2"/>
      <c r="GSQ66" s="2"/>
      <c r="GSR66" s="2"/>
      <c r="GSS66" s="2"/>
      <c r="GST66" s="2"/>
      <c r="GSU66" s="2"/>
      <c r="GSV66" s="2"/>
      <c r="GSW66" s="2"/>
      <c r="GSX66" s="2"/>
      <c r="GSY66" s="2"/>
      <c r="GSZ66" s="2"/>
      <c r="GTA66" s="2"/>
      <c r="GTB66" s="2"/>
      <c r="GTC66" s="2"/>
      <c r="GTD66" s="2"/>
      <c r="GTE66" s="2"/>
      <c r="GTF66" s="2"/>
      <c r="GTG66" s="2"/>
      <c r="GTH66" s="2"/>
      <c r="GTI66" s="2"/>
      <c r="GTJ66" s="2"/>
      <c r="GTK66" s="2"/>
      <c r="GTL66" s="2"/>
      <c r="GTM66" s="2"/>
      <c r="GTN66" s="2"/>
      <c r="GTO66" s="2"/>
      <c r="GTP66" s="2"/>
      <c r="GTQ66" s="2"/>
      <c r="GTR66" s="2"/>
      <c r="GTS66" s="2"/>
      <c r="GTT66" s="2"/>
      <c r="GTU66" s="2"/>
      <c r="GTV66" s="2"/>
      <c r="GTW66" s="2"/>
      <c r="GTX66" s="2"/>
      <c r="GTY66" s="2"/>
      <c r="GTZ66" s="2"/>
      <c r="GUA66" s="2"/>
      <c r="GUB66" s="2"/>
      <c r="GUC66" s="2"/>
      <c r="GUD66" s="2"/>
      <c r="GUE66" s="2"/>
      <c r="GUF66" s="2"/>
      <c r="GUG66" s="2"/>
      <c r="GUH66" s="2"/>
      <c r="GUI66" s="2"/>
      <c r="GUJ66" s="2"/>
      <c r="GUK66" s="2"/>
      <c r="GUL66" s="2"/>
      <c r="GUM66" s="2"/>
      <c r="GUN66" s="2"/>
      <c r="GUO66" s="2"/>
      <c r="GUP66" s="2"/>
      <c r="GUQ66" s="2"/>
      <c r="GUR66" s="2"/>
      <c r="GUS66" s="2"/>
      <c r="GUT66" s="2"/>
      <c r="GUU66" s="2"/>
      <c r="GUV66" s="2"/>
      <c r="GUW66" s="2"/>
      <c r="GUX66" s="2"/>
      <c r="GUY66" s="2"/>
      <c r="GUZ66" s="2"/>
      <c r="GVA66" s="2"/>
      <c r="GVB66" s="2"/>
      <c r="GVC66" s="2"/>
      <c r="GVD66" s="2"/>
      <c r="GVE66" s="2"/>
      <c r="GVF66" s="2"/>
      <c r="GVG66" s="2"/>
      <c r="GVH66" s="2"/>
      <c r="GVI66" s="2"/>
      <c r="GVJ66" s="2"/>
      <c r="GVK66" s="2"/>
      <c r="GVL66" s="2"/>
      <c r="GVM66" s="2"/>
      <c r="GVN66" s="2"/>
      <c r="GVO66" s="2"/>
      <c r="GVP66" s="2"/>
      <c r="GVQ66" s="2"/>
      <c r="GVR66" s="2"/>
      <c r="GVS66" s="2"/>
      <c r="GVT66" s="2"/>
      <c r="GVU66" s="2"/>
      <c r="GVV66" s="2"/>
      <c r="GVW66" s="2"/>
      <c r="GVX66" s="2"/>
      <c r="GVY66" s="2"/>
      <c r="GVZ66" s="2"/>
      <c r="GWA66" s="2"/>
      <c r="GWB66" s="2"/>
      <c r="GWC66" s="2"/>
      <c r="GWD66" s="2"/>
      <c r="GWE66" s="2"/>
      <c r="GWF66" s="2"/>
      <c r="GWG66" s="2"/>
      <c r="GWH66" s="2"/>
      <c r="GWI66" s="2"/>
      <c r="GWJ66" s="2"/>
      <c r="GWK66" s="2"/>
      <c r="GWL66" s="2"/>
      <c r="GWM66" s="2"/>
      <c r="GWN66" s="2"/>
      <c r="GWO66" s="2"/>
      <c r="GWP66" s="2"/>
      <c r="GWQ66" s="2"/>
      <c r="GWR66" s="2"/>
      <c r="GWS66" s="2"/>
      <c r="GWT66" s="2"/>
      <c r="GWU66" s="2"/>
      <c r="GWV66" s="2"/>
      <c r="GWW66" s="2"/>
      <c r="GWX66" s="2"/>
      <c r="GWY66" s="2"/>
      <c r="GWZ66" s="2"/>
      <c r="GXA66" s="2"/>
      <c r="GXB66" s="2"/>
      <c r="GXC66" s="2"/>
      <c r="GXD66" s="2"/>
      <c r="GXE66" s="2"/>
      <c r="GXF66" s="2"/>
      <c r="GXG66" s="2"/>
      <c r="GXH66" s="2"/>
      <c r="GXI66" s="2"/>
      <c r="GXJ66" s="2"/>
      <c r="GXK66" s="2"/>
      <c r="GXL66" s="2"/>
      <c r="GXM66" s="2"/>
      <c r="GXN66" s="2"/>
      <c r="GXO66" s="2"/>
      <c r="GXP66" s="2"/>
      <c r="GXQ66" s="2"/>
      <c r="GXR66" s="2"/>
      <c r="GXS66" s="2"/>
      <c r="GXT66" s="2"/>
      <c r="GXU66" s="2"/>
      <c r="GXV66" s="2"/>
      <c r="GXW66" s="2"/>
      <c r="GXX66" s="2"/>
      <c r="GXY66" s="2"/>
      <c r="GXZ66" s="2"/>
      <c r="GYA66" s="2"/>
      <c r="GYB66" s="2"/>
      <c r="GYC66" s="2"/>
      <c r="GYD66" s="2"/>
      <c r="GYE66" s="2"/>
      <c r="GYF66" s="2"/>
      <c r="GYG66" s="2"/>
      <c r="GYH66" s="2"/>
      <c r="GYI66" s="2"/>
      <c r="GYJ66" s="2"/>
      <c r="GYK66" s="2"/>
      <c r="GYL66" s="2"/>
      <c r="GYM66" s="2"/>
      <c r="GYN66" s="2"/>
      <c r="GYO66" s="2"/>
      <c r="GYP66" s="2"/>
      <c r="GYQ66" s="2"/>
      <c r="GYR66" s="2"/>
      <c r="GYS66" s="2"/>
      <c r="GYT66" s="2"/>
      <c r="GYU66" s="2"/>
      <c r="GYV66" s="2"/>
      <c r="GYW66" s="2"/>
      <c r="GYX66" s="2"/>
      <c r="GYY66" s="2"/>
      <c r="GYZ66" s="2"/>
      <c r="GZA66" s="2"/>
      <c r="GZB66" s="2"/>
      <c r="GZC66" s="2"/>
      <c r="GZD66" s="2"/>
      <c r="GZE66" s="2"/>
      <c r="GZF66" s="2"/>
      <c r="GZG66" s="2"/>
      <c r="GZH66" s="2"/>
      <c r="GZI66" s="2"/>
      <c r="GZJ66" s="2"/>
      <c r="GZK66" s="2"/>
      <c r="GZL66" s="2"/>
      <c r="GZM66" s="2"/>
      <c r="GZN66" s="2"/>
      <c r="GZO66" s="2"/>
      <c r="GZP66" s="2"/>
      <c r="GZQ66" s="2"/>
      <c r="GZR66" s="2"/>
      <c r="GZS66" s="2"/>
      <c r="GZT66" s="2"/>
      <c r="GZU66" s="2"/>
      <c r="GZV66" s="2"/>
      <c r="GZW66" s="2"/>
      <c r="GZX66" s="2"/>
      <c r="GZY66" s="2"/>
      <c r="GZZ66" s="2"/>
      <c r="HAA66" s="2"/>
      <c r="HAB66" s="2"/>
      <c r="HAC66" s="2"/>
      <c r="HAD66" s="2"/>
      <c r="HAE66" s="2"/>
      <c r="HAF66" s="2"/>
      <c r="HAG66" s="2"/>
      <c r="HAH66" s="2"/>
      <c r="HAI66" s="2"/>
      <c r="HAJ66" s="2"/>
      <c r="HAK66" s="2"/>
      <c r="HAL66" s="2"/>
      <c r="HAM66" s="2"/>
      <c r="HAN66" s="2"/>
      <c r="HAO66" s="2"/>
      <c r="HAP66" s="2"/>
      <c r="HAQ66" s="2"/>
      <c r="HAR66" s="2"/>
      <c r="HAS66" s="2"/>
      <c r="HAT66" s="2"/>
      <c r="HAU66" s="2"/>
      <c r="HAV66" s="2"/>
      <c r="HAW66" s="2"/>
      <c r="HAX66" s="2"/>
      <c r="HAY66" s="2"/>
      <c r="HAZ66" s="2"/>
      <c r="HBA66" s="2"/>
      <c r="HBB66" s="2"/>
      <c r="HBC66" s="2"/>
      <c r="HBD66" s="2"/>
      <c r="HBE66" s="2"/>
      <c r="HBF66" s="2"/>
      <c r="HBG66" s="2"/>
      <c r="HBH66" s="2"/>
      <c r="HBI66" s="2"/>
      <c r="HBJ66" s="2"/>
      <c r="HBK66" s="2"/>
      <c r="HBL66" s="2"/>
      <c r="HBM66" s="2"/>
      <c r="HBN66" s="2"/>
      <c r="HBO66" s="2"/>
      <c r="HBP66" s="2"/>
      <c r="HBQ66" s="2"/>
      <c r="HBR66" s="2"/>
      <c r="HBS66" s="2"/>
      <c r="HBT66" s="2"/>
      <c r="HBU66" s="2"/>
      <c r="HBV66" s="2"/>
      <c r="HBW66" s="2"/>
      <c r="HBX66" s="2"/>
      <c r="HBY66" s="2"/>
      <c r="HBZ66" s="2"/>
      <c r="HCA66" s="2"/>
      <c r="HCB66" s="2"/>
      <c r="HCC66" s="2"/>
      <c r="HCD66" s="2"/>
      <c r="HCE66" s="2"/>
      <c r="HCF66" s="2"/>
      <c r="HCG66" s="2"/>
      <c r="HCH66" s="2"/>
      <c r="HCI66" s="2"/>
      <c r="HCJ66" s="2"/>
      <c r="HCK66" s="2"/>
      <c r="HCL66" s="2"/>
      <c r="HCM66" s="2"/>
      <c r="HCN66" s="2"/>
      <c r="HCO66" s="2"/>
      <c r="HCP66" s="2"/>
      <c r="HCQ66" s="2"/>
      <c r="HCR66" s="2"/>
      <c r="HCS66" s="2"/>
      <c r="HCT66" s="2"/>
      <c r="HCU66" s="2"/>
      <c r="HCV66" s="2"/>
      <c r="HCW66" s="2"/>
      <c r="HCX66" s="2"/>
      <c r="HCY66" s="2"/>
      <c r="HCZ66" s="2"/>
      <c r="HDA66" s="2"/>
      <c r="HDB66" s="2"/>
      <c r="HDC66" s="2"/>
      <c r="HDD66" s="2"/>
      <c r="HDE66" s="2"/>
      <c r="HDF66" s="2"/>
      <c r="HDG66" s="2"/>
      <c r="HDH66" s="2"/>
      <c r="HDI66" s="2"/>
      <c r="HDJ66" s="2"/>
      <c r="HDK66" s="2"/>
      <c r="HDL66" s="2"/>
      <c r="HDM66" s="2"/>
      <c r="HDN66" s="2"/>
      <c r="HDO66" s="2"/>
      <c r="HDP66" s="2"/>
      <c r="HDQ66" s="2"/>
      <c r="HDR66" s="2"/>
      <c r="HDS66" s="2"/>
      <c r="HDT66" s="2"/>
      <c r="HDU66" s="2"/>
      <c r="HDV66" s="2"/>
      <c r="HDW66" s="2"/>
      <c r="HDX66" s="2"/>
      <c r="HDY66" s="2"/>
      <c r="HDZ66" s="2"/>
      <c r="HEA66" s="2"/>
      <c r="HEB66" s="2"/>
      <c r="HEC66" s="2"/>
      <c r="HED66" s="2"/>
      <c r="HEE66" s="2"/>
      <c r="HEF66" s="2"/>
      <c r="HEG66" s="2"/>
      <c r="HEH66" s="2"/>
      <c r="HEI66" s="2"/>
      <c r="HEJ66" s="2"/>
      <c r="HEK66" s="2"/>
      <c r="HEL66" s="2"/>
      <c r="HEM66" s="2"/>
      <c r="HEN66" s="2"/>
      <c r="HEO66" s="2"/>
      <c r="HEP66" s="2"/>
      <c r="HEQ66" s="2"/>
      <c r="HER66" s="2"/>
      <c r="HES66" s="2"/>
      <c r="HET66" s="2"/>
      <c r="HEU66" s="2"/>
      <c r="HEV66" s="2"/>
      <c r="HEW66" s="2"/>
      <c r="HEX66" s="2"/>
      <c r="HEY66" s="2"/>
      <c r="HEZ66" s="2"/>
      <c r="HFA66" s="2"/>
      <c r="HFB66" s="2"/>
      <c r="HFC66" s="2"/>
      <c r="HFD66" s="2"/>
      <c r="HFE66" s="2"/>
      <c r="HFF66" s="2"/>
      <c r="HFG66" s="2"/>
      <c r="HFH66" s="2"/>
      <c r="HFI66" s="2"/>
      <c r="HFJ66" s="2"/>
      <c r="HFK66" s="2"/>
      <c r="HFL66" s="2"/>
      <c r="HFM66" s="2"/>
      <c r="HFN66" s="2"/>
      <c r="HFO66" s="2"/>
      <c r="HFP66" s="2"/>
      <c r="HFQ66" s="2"/>
      <c r="HFR66" s="2"/>
      <c r="HFS66" s="2"/>
      <c r="HFT66" s="2"/>
      <c r="HFU66" s="2"/>
      <c r="HFV66" s="2"/>
      <c r="HFW66" s="2"/>
      <c r="HFX66" s="2"/>
      <c r="HFY66" s="2"/>
      <c r="HFZ66" s="2"/>
      <c r="HGA66" s="2"/>
      <c r="HGB66" s="2"/>
      <c r="HGC66" s="2"/>
      <c r="HGD66" s="2"/>
      <c r="HGE66" s="2"/>
      <c r="HGF66" s="2"/>
      <c r="HGG66" s="2"/>
      <c r="HGH66" s="2"/>
      <c r="HGI66" s="2"/>
      <c r="HGJ66" s="2"/>
      <c r="HGK66" s="2"/>
      <c r="HGL66" s="2"/>
      <c r="HGM66" s="2"/>
      <c r="HGN66" s="2"/>
      <c r="HGO66" s="2"/>
      <c r="HGP66" s="2"/>
      <c r="HGQ66" s="2"/>
      <c r="HGR66" s="2"/>
      <c r="HGS66" s="2"/>
      <c r="HGT66" s="2"/>
      <c r="HGU66" s="2"/>
      <c r="HGV66" s="2"/>
      <c r="HGW66" s="2"/>
      <c r="HGX66" s="2"/>
      <c r="HGY66" s="2"/>
      <c r="HGZ66" s="2"/>
      <c r="HHA66" s="2"/>
      <c r="HHB66" s="2"/>
      <c r="HHC66" s="2"/>
      <c r="HHD66" s="2"/>
      <c r="HHE66" s="2"/>
      <c r="HHF66" s="2"/>
      <c r="HHG66" s="2"/>
      <c r="HHH66" s="2"/>
      <c r="HHI66" s="2"/>
      <c r="HHJ66" s="2"/>
      <c r="HHK66" s="2"/>
      <c r="HHL66" s="2"/>
      <c r="HHM66" s="2"/>
      <c r="HHN66" s="2"/>
      <c r="HHO66" s="2"/>
      <c r="HHP66" s="2"/>
      <c r="HHQ66" s="2"/>
      <c r="HHR66" s="2"/>
      <c r="HHS66" s="2"/>
      <c r="HHT66" s="2"/>
      <c r="HHU66" s="2"/>
      <c r="HHV66" s="2"/>
      <c r="HHW66" s="2"/>
      <c r="HHX66" s="2"/>
      <c r="HHY66" s="2"/>
      <c r="HHZ66" s="2"/>
      <c r="HIA66" s="2"/>
      <c r="HIB66" s="2"/>
      <c r="HIC66" s="2"/>
      <c r="HID66" s="2"/>
      <c r="HIE66" s="2"/>
      <c r="HIF66" s="2"/>
      <c r="HIG66" s="2"/>
      <c r="HIH66" s="2"/>
      <c r="HII66" s="2"/>
      <c r="HIJ66" s="2"/>
      <c r="HIK66" s="2"/>
      <c r="HIL66" s="2"/>
      <c r="HIM66" s="2"/>
      <c r="HIN66" s="2"/>
      <c r="HIO66" s="2"/>
      <c r="HIP66" s="2"/>
      <c r="HIQ66" s="2"/>
      <c r="HIR66" s="2"/>
      <c r="HIS66" s="2"/>
      <c r="HIT66" s="2"/>
      <c r="HIU66" s="2"/>
      <c r="HIV66" s="2"/>
      <c r="HIW66" s="2"/>
      <c r="HIX66" s="2"/>
      <c r="HIY66" s="2"/>
      <c r="HIZ66" s="2"/>
      <c r="HJA66" s="2"/>
      <c r="HJB66" s="2"/>
      <c r="HJC66" s="2"/>
      <c r="HJD66" s="2"/>
      <c r="HJE66" s="2"/>
      <c r="HJF66" s="2"/>
      <c r="HJG66" s="2"/>
      <c r="HJH66" s="2"/>
      <c r="HJI66" s="2"/>
      <c r="HJJ66" s="2"/>
      <c r="HJK66" s="2"/>
      <c r="HJL66" s="2"/>
      <c r="HJM66" s="2"/>
      <c r="HJN66" s="2"/>
      <c r="HJO66" s="2"/>
      <c r="HJP66" s="2"/>
      <c r="HJQ66" s="2"/>
      <c r="HJR66" s="2"/>
      <c r="HJS66" s="2"/>
      <c r="HJT66" s="2"/>
      <c r="HJU66" s="2"/>
      <c r="HJV66" s="2"/>
      <c r="HJW66" s="2"/>
      <c r="HJX66" s="2"/>
      <c r="HJY66" s="2"/>
      <c r="HJZ66" s="2"/>
      <c r="HKA66" s="2"/>
      <c r="HKB66" s="2"/>
      <c r="HKC66" s="2"/>
      <c r="HKD66" s="2"/>
      <c r="HKE66" s="2"/>
      <c r="HKF66" s="2"/>
      <c r="HKG66" s="2"/>
      <c r="HKH66" s="2"/>
      <c r="HKI66" s="2"/>
      <c r="HKJ66" s="2"/>
      <c r="HKK66" s="2"/>
      <c r="HKL66" s="2"/>
      <c r="HKM66" s="2"/>
      <c r="HKN66" s="2"/>
      <c r="HKO66" s="2"/>
      <c r="HKP66" s="2"/>
      <c r="HKQ66" s="2"/>
      <c r="HKR66" s="2"/>
      <c r="HKS66" s="2"/>
      <c r="HKT66" s="2"/>
      <c r="HKU66" s="2"/>
      <c r="HKV66" s="2"/>
      <c r="HKW66" s="2"/>
      <c r="HKX66" s="2"/>
      <c r="HKY66" s="2"/>
      <c r="HKZ66" s="2"/>
      <c r="HLA66" s="2"/>
      <c r="HLB66" s="2"/>
      <c r="HLC66" s="2"/>
      <c r="HLD66" s="2"/>
      <c r="HLE66" s="2"/>
      <c r="HLF66" s="2"/>
      <c r="HLG66" s="2"/>
      <c r="HLH66" s="2"/>
      <c r="HLI66" s="2"/>
      <c r="HLJ66" s="2"/>
      <c r="HLK66" s="2"/>
      <c r="HLL66" s="2"/>
      <c r="HLM66" s="2"/>
      <c r="HLN66" s="2"/>
      <c r="HLO66" s="2"/>
      <c r="HLP66" s="2"/>
      <c r="HLQ66" s="2"/>
      <c r="HLR66" s="2"/>
      <c r="HLS66" s="2"/>
      <c r="HLT66" s="2"/>
      <c r="HLU66" s="2"/>
      <c r="HLV66" s="2"/>
      <c r="HLW66" s="2"/>
      <c r="HLX66" s="2"/>
      <c r="HLY66" s="2"/>
      <c r="HLZ66" s="2"/>
      <c r="HMA66" s="2"/>
      <c r="HMB66" s="2"/>
      <c r="HMC66" s="2"/>
      <c r="HMD66" s="2"/>
      <c r="HME66" s="2"/>
      <c r="HMF66" s="2"/>
      <c r="HMG66" s="2"/>
      <c r="HMH66" s="2"/>
      <c r="HMI66" s="2"/>
      <c r="HMJ66" s="2"/>
      <c r="HMK66" s="2"/>
      <c r="HML66" s="2"/>
      <c r="HMM66" s="2"/>
      <c r="HMN66" s="2"/>
      <c r="HMO66" s="2"/>
      <c r="HMP66" s="2"/>
      <c r="HMQ66" s="2"/>
      <c r="HMR66" s="2"/>
      <c r="HMS66" s="2"/>
      <c r="HMT66" s="2"/>
      <c r="HMU66" s="2"/>
      <c r="HMV66" s="2"/>
      <c r="HMW66" s="2"/>
      <c r="HMX66" s="2"/>
      <c r="HMY66" s="2"/>
      <c r="HMZ66" s="2"/>
      <c r="HNA66" s="2"/>
      <c r="HNB66" s="2"/>
      <c r="HNC66" s="2"/>
      <c r="HND66" s="2"/>
      <c r="HNE66" s="2"/>
      <c r="HNF66" s="2"/>
      <c r="HNG66" s="2"/>
      <c r="HNH66" s="2"/>
      <c r="HNI66" s="2"/>
      <c r="HNJ66" s="2"/>
      <c r="HNK66" s="2"/>
      <c r="HNL66" s="2"/>
      <c r="HNM66" s="2"/>
      <c r="HNN66" s="2"/>
      <c r="HNO66" s="2"/>
      <c r="HNP66" s="2"/>
      <c r="HNQ66" s="2"/>
      <c r="HNR66" s="2"/>
      <c r="HNS66" s="2"/>
      <c r="HNT66" s="2"/>
      <c r="HNU66" s="2"/>
      <c r="HNV66" s="2"/>
      <c r="HNW66" s="2"/>
      <c r="HNX66" s="2"/>
      <c r="HNY66" s="2"/>
      <c r="HNZ66" s="2"/>
      <c r="HOA66" s="2"/>
      <c r="HOB66" s="2"/>
      <c r="HOC66" s="2"/>
      <c r="HOD66" s="2"/>
      <c r="HOE66" s="2"/>
      <c r="HOF66" s="2"/>
      <c r="HOG66" s="2"/>
      <c r="HOH66" s="2"/>
      <c r="HOI66" s="2"/>
      <c r="HOJ66" s="2"/>
      <c r="HOK66" s="2"/>
      <c r="HOL66" s="2"/>
      <c r="HOM66" s="2"/>
      <c r="HON66" s="2"/>
      <c r="HOO66" s="2"/>
      <c r="HOP66" s="2"/>
      <c r="HOQ66" s="2"/>
      <c r="HOR66" s="2"/>
      <c r="HOS66" s="2"/>
      <c r="HOT66" s="2"/>
      <c r="HOU66" s="2"/>
      <c r="HOV66" s="2"/>
      <c r="HOW66" s="2"/>
      <c r="HOX66" s="2"/>
      <c r="HOY66" s="2"/>
      <c r="HOZ66" s="2"/>
      <c r="HPA66" s="2"/>
      <c r="HPB66" s="2"/>
      <c r="HPC66" s="2"/>
      <c r="HPD66" s="2"/>
      <c r="HPE66" s="2"/>
      <c r="HPF66" s="2"/>
      <c r="HPG66" s="2"/>
      <c r="HPH66" s="2"/>
      <c r="HPI66" s="2"/>
      <c r="HPJ66" s="2"/>
      <c r="HPK66" s="2"/>
      <c r="HPL66" s="2"/>
      <c r="HPM66" s="2"/>
      <c r="HPN66" s="2"/>
      <c r="HPO66" s="2"/>
      <c r="HPP66" s="2"/>
      <c r="HPQ66" s="2"/>
      <c r="HPR66" s="2"/>
      <c r="HPS66" s="2"/>
      <c r="HPT66" s="2"/>
      <c r="HPU66" s="2"/>
      <c r="HPV66" s="2"/>
      <c r="HPW66" s="2"/>
      <c r="HPX66" s="2"/>
      <c r="HPY66" s="2"/>
      <c r="HPZ66" s="2"/>
      <c r="HQA66" s="2"/>
      <c r="HQB66" s="2"/>
      <c r="HQC66" s="2"/>
      <c r="HQD66" s="2"/>
      <c r="HQE66" s="2"/>
      <c r="HQF66" s="2"/>
      <c r="HQG66" s="2"/>
      <c r="HQH66" s="2"/>
      <c r="HQI66" s="2"/>
      <c r="HQJ66" s="2"/>
      <c r="HQK66" s="2"/>
      <c r="HQL66" s="2"/>
      <c r="HQM66" s="2"/>
      <c r="HQN66" s="2"/>
      <c r="HQO66" s="2"/>
      <c r="HQP66" s="2"/>
      <c r="HQQ66" s="2"/>
      <c r="HQR66" s="2"/>
      <c r="HQS66" s="2"/>
      <c r="HQT66" s="2"/>
      <c r="HQU66" s="2"/>
      <c r="HQV66" s="2"/>
      <c r="HQW66" s="2"/>
      <c r="HQX66" s="2"/>
      <c r="HQY66" s="2"/>
      <c r="HQZ66" s="2"/>
      <c r="HRA66" s="2"/>
      <c r="HRB66" s="2"/>
      <c r="HRC66" s="2"/>
      <c r="HRD66" s="2"/>
      <c r="HRE66" s="2"/>
      <c r="HRF66" s="2"/>
      <c r="HRG66" s="2"/>
      <c r="HRH66" s="2"/>
      <c r="HRI66" s="2"/>
      <c r="HRJ66" s="2"/>
      <c r="HRK66" s="2"/>
      <c r="HRL66" s="2"/>
      <c r="HRM66" s="2"/>
      <c r="HRN66" s="2"/>
      <c r="HRO66" s="2"/>
      <c r="HRP66" s="2"/>
      <c r="HRQ66" s="2"/>
      <c r="HRR66" s="2"/>
      <c r="HRS66" s="2"/>
      <c r="HRT66" s="2"/>
      <c r="HRU66" s="2"/>
      <c r="HRV66" s="2"/>
      <c r="HRW66" s="2"/>
      <c r="HRX66" s="2"/>
      <c r="HRY66" s="2"/>
      <c r="HRZ66" s="2"/>
      <c r="HSA66" s="2"/>
      <c r="HSB66" s="2"/>
      <c r="HSC66" s="2"/>
      <c r="HSD66" s="2"/>
      <c r="HSE66" s="2"/>
      <c r="HSF66" s="2"/>
      <c r="HSG66" s="2"/>
      <c r="HSH66" s="2"/>
      <c r="HSI66" s="2"/>
      <c r="HSJ66" s="2"/>
      <c r="HSK66" s="2"/>
      <c r="HSL66" s="2"/>
      <c r="HSM66" s="2"/>
      <c r="HSN66" s="2"/>
      <c r="HSO66" s="2"/>
      <c r="HSP66" s="2"/>
      <c r="HSQ66" s="2"/>
      <c r="HSR66" s="2"/>
      <c r="HSS66" s="2"/>
      <c r="HST66" s="2"/>
      <c r="HSU66" s="2"/>
      <c r="HSV66" s="2"/>
      <c r="HSW66" s="2"/>
      <c r="HSX66" s="2"/>
      <c r="HSY66" s="2"/>
      <c r="HSZ66" s="2"/>
      <c r="HTA66" s="2"/>
      <c r="HTB66" s="2"/>
      <c r="HTC66" s="2"/>
      <c r="HTD66" s="2"/>
      <c r="HTE66" s="2"/>
      <c r="HTF66" s="2"/>
      <c r="HTG66" s="2"/>
      <c r="HTH66" s="2"/>
      <c r="HTI66" s="2"/>
      <c r="HTJ66" s="2"/>
      <c r="HTK66" s="2"/>
      <c r="HTL66" s="2"/>
      <c r="HTM66" s="2"/>
      <c r="HTN66" s="2"/>
      <c r="HTO66" s="2"/>
      <c r="HTP66" s="2"/>
      <c r="HTQ66" s="2"/>
      <c r="HTR66" s="2"/>
      <c r="HTS66" s="2"/>
      <c r="HTT66" s="2"/>
      <c r="HTU66" s="2"/>
      <c r="HTV66" s="2"/>
      <c r="HTW66" s="2"/>
      <c r="HTX66" s="2"/>
      <c r="HTY66" s="2"/>
      <c r="HTZ66" s="2"/>
      <c r="HUA66" s="2"/>
      <c r="HUB66" s="2"/>
      <c r="HUC66" s="2"/>
      <c r="HUD66" s="2"/>
      <c r="HUE66" s="2"/>
      <c r="HUF66" s="2"/>
      <c r="HUG66" s="2"/>
      <c r="HUH66" s="2"/>
      <c r="HUI66" s="2"/>
      <c r="HUJ66" s="2"/>
      <c r="HUK66" s="2"/>
      <c r="HUL66" s="2"/>
      <c r="HUM66" s="2"/>
      <c r="HUN66" s="2"/>
      <c r="HUO66" s="2"/>
      <c r="HUP66" s="2"/>
      <c r="HUQ66" s="2"/>
      <c r="HUR66" s="2"/>
      <c r="HUS66" s="2"/>
      <c r="HUT66" s="2"/>
      <c r="HUU66" s="2"/>
      <c r="HUV66" s="2"/>
      <c r="HUW66" s="2"/>
      <c r="HUX66" s="2"/>
      <c r="HUY66" s="2"/>
      <c r="HUZ66" s="2"/>
      <c r="HVA66" s="2"/>
      <c r="HVB66" s="2"/>
      <c r="HVC66" s="2"/>
      <c r="HVD66" s="2"/>
      <c r="HVE66" s="2"/>
      <c r="HVF66" s="2"/>
      <c r="HVG66" s="2"/>
      <c r="HVH66" s="2"/>
      <c r="HVI66" s="2"/>
      <c r="HVJ66" s="2"/>
      <c r="HVK66" s="2"/>
      <c r="HVL66" s="2"/>
      <c r="HVM66" s="2"/>
      <c r="HVN66" s="2"/>
      <c r="HVO66" s="2"/>
      <c r="HVP66" s="2"/>
      <c r="HVQ66" s="2"/>
      <c r="HVR66" s="2"/>
      <c r="HVS66" s="2"/>
      <c r="HVT66" s="2"/>
      <c r="HVU66" s="2"/>
      <c r="HVV66" s="2"/>
      <c r="HVW66" s="2"/>
      <c r="HVX66" s="2"/>
      <c r="HVY66" s="2"/>
      <c r="HVZ66" s="2"/>
      <c r="HWA66" s="2"/>
      <c r="HWB66" s="2"/>
      <c r="HWC66" s="2"/>
      <c r="HWD66" s="2"/>
      <c r="HWE66" s="2"/>
      <c r="HWF66" s="2"/>
      <c r="HWG66" s="2"/>
      <c r="HWH66" s="2"/>
      <c r="HWI66" s="2"/>
      <c r="HWJ66" s="2"/>
      <c r="HWK66" s="2"/>
      <c r="HWL66" s="2"/>
      <c r="HWM66" s="2"/>
      <c r="HWN66" s="2"/>
      <c r="HWO66" s="2"/>
      <c r="HWP66" s="2"/>
      <c r="HWQ66" s="2"/>
      <c r="HWR66" s="2"/>
      <c r="HWS66" s="2"/>
      <c r="HWT66" s="2"/>
      <c r="HWU66" s="2"/>
      <c r="HWV66" s="2"/>
      <c r="HWW66" s="2"/>
      <c r="HWX66" s="2"/>
      <c r="HWY66" s="2"/>
      <c r="HWZ66" s="2"/>
      <c r="HXA66" s="2"/>
      <c r="HXB66" s="2"/>
      <c r="HXC66" s="2"/>
      <c r="HXD66" s="2"/>
      <c r="HXE66" s="2"/>
      <c r="HXF66" s="2"/>
      <c r="HXG66" s="2"/>
      <c r="HXH66" s="2"/>
      <c r="HXI66" s="2"/>
      <c r="HXJ66" s="2"/>
      <c r="HXK66" s="2"/>
      <c r="HXL66" s="2"/>
      <c r="HXM66" s="2"/>
      <c r="HXN66" s="2"/>
      <c r="HXO66" s="2"/>
      <c r="HXP66" s="2"/>
      <c r="HXQ66" s="2"/>
      <c r="HXR66" s="2"/>
      <c r="HXS66" s="2"/>
      <c r="HXT66" s="2"/>
      <c r="HXU66" s="2"/>
      <c r="HXV66" s="2"/>
      <c r="HXW66" s="2"/>
      <c r="HXX66" s="2"/>
      <c r="HXY66" s="2"/>
      <c r="HXZ66" s="2"/>
      <c r="HYA66" s="2"/>
      <c r="HYB66" s="2"/>
      <c r="HYC66" s="2"/>
      <c r="HYD66" s="2"/>
      <c r="HYE66" s="2"/>
      <c r="HYF66" s="2"/>
      <c r="HYG66" s="2"/>
      <c r="HYH66" s="2"/>
      <c r="HYI66" s="2"/>
      <c r="HYJ66" s="2"/>
      <c r="HYK66" s="2"/>
      <c r="HYL66" s="2"/>
      <c r="HYM66" s="2"/>
      <c r="HYN66" s="2"/>
      <c r="HYO66" s="2"/>
      <c r="HYP66" s="2"/>
      <c r="HYQ66" s="2"/>
      <c r="HYR66" s="2"/>
      <c r="HYS66" s="2"/>
      <c r="HYT66" s="2"/>
      <c r="HYU66" s="2"/>
      <c r="HYV66" s="2"/>
      <c r="HYW66" s="2"/>
      <c r="HYX66" s="2"/>
      <c r="HYY66" s="2"/>
      <c r="HYZ66" s="2"/>
      <c r="HZA66" s="2"/>
      <c r="HZB66" s="2"/>
      <c r="HZC66" s="2"/>
      <c r="HZD66" s="2"/>
      <c r="HZE66" s="2"/>
      <c r="HZF66" s="2"/>
      <c r="HZG66" s="2"/>
      <c r="HZH66" s="2"/>
      <c r="HZI66" s="2"/>
      <c r="HZJ66" s="2"/>
      <c r="HZK66" s="2"/>
      <c r="HZL66" s="2"/>
      <c r="HZM66" s="2"/>
      <c r="HZN66" s="2"/>
      <c r="HZO66" s="2"/>
      <c r="HZP66" s="2"/>
      <c r="HZQ66" s="2"/>
      <c r="HZR66" s="2"/>
      <c r="HZS66" s="2"/>
      <c r="HZT66" s="2"/>
      <c r="HZU66" s="2"/>
      <c r="HZV66" s="2"/>
      <c r="HZW66" s="2"/>
      <c r="HZX66" s="2"/>
      <c r="HZY66" s="2"/>
      <c r="HZZ66" s="2"/>
      <c r="IAA66" s="2"/>
      <c r="IAB66" s="2"/>
      <c r="IAC66" s="2"/>
      <c r="IAD66" s="2"/>
      <c r="IAE66" s="2"/>
      <c r="IAF66" s="2"/>
      <c r="IAG66" s="2"/>
      <c r="IAH66" s="2"/>
      <c r="IAI66" s="2"/>
      <c r="IAJ66" s="2"/>
      <c r="IAK66" s="2"/>
      <c r="IAL66" s="2"/>
      <c r="IAM66" s="2"/>
      <c r="IAN66" s="2"/>
      <c r="IAO66" s="2"/>
      <c r="IAP66" s="2"/>
      <c r="IAQ66" s="2"/>
      <c r="IAR66" s="2"/>
      <c r="IAS66" s="2"/>
      <c r="IAT66" s="2"/>
      <c r="IAU66" s="2"/>
      <c r="IAV66" s="2"/>
      <c r="IAW66" s="2"/>
      <c r="IAX66" s="2"/>
      <c r="IAY66" s="2"/>
      <c r="IAZ66" s="2"/>
      <c r="IBA66" s="2"/>
      <c r="IBB66" s="2"/>
      <c r="IBC66" s="2"/>
      <c r="IBD66" s="2"/>
      <c r="IBE66" s="2"/>
      <c r="IBF66" s="2"/>
      <c r="IBG66" s="2"/>
      <c r="IBH66" s="2"/>
      <c r="IBI66" s="2"/>
      <c r="IBJ66" s="2"/>
      <c r="IBK66" s="2"/>
      <c r="IBL66" s="2"/>
      <c r="IBM66" s="2"/>
      <c r="IBN66" s="2"/>
      <c r="IBO66" s="2"/>
      <c r="IBP66" s="2"/>
      <c r="IBQ66" s="2"/>
      <c r="IBR66" s="2"/>
      <c r="IBS66" s="2"/>
      <c r="IBT66" s="2"/>
      <c r="IBU66" s="2"/>
      <c r="IBV66" s="2"/>
      <c r="IBW66" s="2"/>
      <c r="IBX66" s="2"/>
      <c r="IBY66" s="2"/>
      <c r="IBZ66" s="2"/>
      <c r="ICA66" s="2"/>
      <c r="ICB66" s="2"/>
      <c r="ICC66" s="2"/>
      <c r="ICD66" s="2"/>
      <c r="ICE66" s="2"/>
      <c r="ICF66" s="2"/>
      <c r="ICG66" s="2"/>
      <c r="ICH66" s="2"/>
      <c r="ICI66" s="2"/>
      <c r="ICJ66" s="2"/>
      <c r="ICK66" s="2"/>
      <c r="ICL66" s="2"/>
      <c r="ICM66" s="2"/>
      <c r="ICN66" s="2"/>
      <c r="ICO66" s="2"/>
      <c r="ICP66" s="2"/>
      <c r="ICQ66" s="2"/>
      <c r="ICR66" s="2"/>
      <c r="ICS66" s="2"/>
      <c r="ICT66" s="2"/>
      <c r="ICU66" s="2"/>
      <c r="ICV66" s="2"/>
      <c r="ICW66" s="2"/>
      <c r="ICX66" s="2"/>
      <c r="ICY66" s="2"/>
      <c r="ICZ66" s="2"/>
      <c r="IDA66" s="2"/>
      <c r="IDB66" s="2"/>
      <c r="IDC66" s="2"/>
      <c r="IDD66" s="2"/>
      <c r="IDE66" s="2"/>
      <c r="IDF66" s="2"/>
      <c r="IDG66" s="2"/>
      <c r="IDH66" s="2"/>
      <c r="IDI66" s="2"/>
      <c r="IDJ66" s="2"/>
      <c r="IDK66" s="2"/>
      <c r="IDL66" s="2"/>
      <c r="IDM66" s="2"/>
      <c r="IDN66" s="2"/>
      <c r="IDO66" s="2"/>
      <c r="IDP66" s="2"/>
      <c r="IDQ66" s="2"/>
      <c r="IDR66" s="2"/>
      <c r="IDS66" s="2"/>
      <c r="IDT66" s="2"/>
      <c r="IDU66" s="2"/>
      <c r="IDV66" s="2"/>
      <c r="IDW66" s="2"/>
      <c r="IDX66" s="2"/>
      <c r="IDY66" s="2"/>
      <c r="IDZ66" s="2"/>
      <c r="IEA66" s="2"/>
      <c r="IEB66" s="2"/>
      <c r="IEC66" s="2"/>
      <c r="IED66" s="2"/>
      <c r="IEE66" s="2"/>
      <c r="IEF66" s="2"/>
      <c r="IEG66" s="2"/>
      <c r="IEH66" s="2"/>
      <c r="IEI66" s="2"/>
      <c r="IEJ66" s="2"/>
      <c r="IEK66" s="2"/>
      <c r="IEL66" s="2"/>
      <c r="IEM66" s="2"/>
      <c r="IEN66" s="2"/>
      <c r="IEO66" s="2"/>
      <c r="IEP66" s="2"/>
      <c r="IEQ66" s="2"/>
      <c r="IER66" s="2"/>
      <c r="IES66" s="2"/>
      <c r="IET66" s="2"/>
      <c r="IEU66" s="2"/>
      <c r="IEV66" s="2"/>
      <c r="IEW66" s="2"/>
      <c r="IEX66" s="2"/>
      <c r="IEY66" s="2"/>
      <c r="IEZ66" s="2"/>
      <c r="IFA66" s="2"/>
      <c r="IFB66" s="2"/>
      <c r="IFC66" s="2"/>
      <c r="IFD66" s="2"/>
      <c r="IFE66" s="2"/>
      <c r="IFF66" s="2"/>
      <c r="IFG66" s="2"/>
      <c r="IFH66" s="2"/>
      <c r="IFI66" s="2"/>
      <c r="IFJ66" s="2"/>
      <c r="IFK66" s="2"/>
      <c r="IFL66" s="2"/>
      <c r="IFM66" s="2"/>
      <c r="IFN66" s="2"/>
      <c r="IFO66" s="2"/>
      <c r="IFP66" s="2"/>
      <c r="IFQ66" s="2"/>
      <c r="IFR66" s="2"/>
      <c r="IFS66" s="2"/>
      <c r="IFT66" s="2"/>
      <c r="IFU66" s="2"/>
      <c r="IFV66" s="2"/>
      <c r="IFW66" s="2"/>
      <c r="IFX66" s="2"/>
      <c r="IFY66" s="2"/>
      <c r="IFZ66" s="2"/>
      <c r="IGA66" s="2"/>
      <c r="IGB66" s="2"/>
      <c r="IGC66" s="2"/>
      <c r="IGD66" s="2"/>
      <c r="IGE66" s="2"/>
      <c r="IGF66" s="2"/>
      <c r="IGG66" s="2"/>
      <c r="IGH66" s="2"/>
      <c r="IGI66" s="2"/>
      <c r="IGJ66" s="2"/>
      <c r="IGK66" s="2"/>
      <c r="IGL66" s="2"/>
      <c r="IGM66" s="2"/>
      <c r="IGN66" s="2"/>
      <c r="IGO66" s="2"/>
      <c r="IGP66" s="2"/>
      <c r="IGQ66" s="2"/>
      <c r="IGR66" s="2"/>
      <c r="IGS66" s="2"/>
      <c r="IGT66" s="2"/>
      <c r="IGU66" s="2"/>
      <c r="IGV66" s="2"/>
      <c r="IGW66" s="2"/>
      <c r="IGX66" s="2"/>
      <c r="IGY66" s="2"/>
      <c r="IGZ66" s="2"/>
      <c r="IHA66" s="2"/>
      <c r="IHB66" s="2"/>
      <c r="IHC66" s="2"/>
      <c r="IHD66" s="2"/>
      <c r="IHE66" s="2"/>
      <c r="IHF66" s="2"/>
      <c r="IHG66" s="2"/>
      <c r="IHH66" s="2"/>
      <c r="IHI66" s="2"/>
      <c r="IHJ66" s="2"/>
      <c r="IHK66" s="2"/>
      <c r="IHL66" s="2"/>
      <c r="IHM66" s="2"/>
      <c r="IHN66" s="2"/>
      <c r="IHO66" s="2"/>
      <c r="IHP66" s="2"/>
      <c r="IHQ66" s="2"/>
      <c r="IHR66" s="2"/>
      <c r="IHS66" s="2"/>
      <c r="IHT66" s="2"/>
      <c r="IHU66" s="2"/>
      <c r="IHV66" s="2"/>
      <c r="IHW66" s="2"/>
      <c r="IHX66" s="2"/>
      <c r="IHY66" s="2"/>
      <c r="IHZ66" s="2"/>
      <c r="IIA66" s="2"/>
      <c r="IIB66" s="2"/>
      <c r="IIC66" s="2"/>
      <c r="IID66" s="2"/>
      <c r="IIE66" s="2"/>
      <c r="IIF66" s="2"/>
      <c r="IIG66" s="2"/>
      <c r="IIH66" s="2"/>
      <c r="III66" s="2"/>
      <c r="IIJ66" s="2"/>
      <c r="IIK66" s="2"/>
      <c r="IIL66" s="2"/>
      <c r="IIM66" s="2"/>
      <c r="IIN66" s="2"/>
      <c r="IIO66" s="2"/>
      <c r="IIP66" s="2"/>
      <c r="IIQ66" s="2"/>
      <c r="IIR66" s="2"/>
      <c r="IIS66" s="2"/>
      <c r="IIT66" s="2"/>
      <c r="IIU66" s="2"/>
      <c r="IIV66" s="2"/>
      <c r="IIW66" s="2"/>
      <c r="IIX66" s="2"/>
      <c r="IIY66" s="2"/>
      <c r="IIZ66" s="2"/>
      <c r="IJA66" s="2"/>
      <c r="IJB66" s="2"/>
      <c r="IJC66" s="2"/>
      <c r="IJD66" s="2"/>
      <c r="IJE66" s="2"/>
      <c r="IJF66" s="2"/>
      <c r="IJG66" s="2"/>
      <c r="IJH66" s="2"/>
      <c r="IJI66" s="2"/>
      <c r="IJJ66" s="2"/>
      <c r="IJK66" s="2"/>
      <c r="IJL66" s="2"/>
      <c r="IJM66" s="2"/>
      <c r="IJN66" s="2"/>
      <c r="IJO66" s="2"/>
      <c r="IJP66" s="2"/>
      <c r="IJQ66" s="2"/>
      <c r="IJR66" s="2"/>
      <c r="IJS66" s="2"/>
      <c r="IJT66" s="2"/>
      <c r="IJU66" s="2"/>
      <c r="IJV66" s="2"/>
      <c r="IJW66" s="2"/>
      <c r="IJX66" s="2"/>
      <c r="IJY66" s="2"/>
      <c r="IJZ66" s="2"/>
      <c r="IKA66" s="2"/>
      <c r="IKB66" s="2"/>
      <c r="IKC66" s="2"/>
      <c r="IKD66" s="2"/>
      <c r="IKE66" s="2"/>
      <c r="IKF66" s="2"/>
      <c r="IKG66" s="2"/>
      <c r="IKH66" s="2"/>
      <c r="IKI66" s="2"/>
      <c r="IKJ66" s="2"/>
      <c r="IKK66" s="2"/>
      <c r="IKL66" s="2"/>
      <c r="IKM66" s="2"/>
      <c r="IKN66" s="2"/>
      <c r="IKO66" s="2"/>
      <c r="IKP66" s="2"/>
      <c r="IKQ66" s="2"/>
      <c r="IKR66" s="2"/>
      <c r="IKS66" s="2"/>
      <c r="IKT66" s="2"/>
      <c r="IKU66" s="2"/>
      <c r="IKV66" s="2"/>
      <c r="IKW66" s="2"/>
      <c r="IKX66" s="2"/>
      <c r="IKY66" s="2"/>
      <c r="IKZ66" s="2"/>
      <c r="ILA66" s="2"/>
      <c r="ILB66" s="2"/>
      <c r="ILC66" s="2"/>
      <c r="ILD66" s="2"/>
      <c r="ILE66" s="2"/>
      <c r="ILF66" s="2"/>
      <c r="ILG66" s="2"/>
      <c r="ILH66" s="2"/>
      <c r="ILI66" s="2"/>
      <c r="ILJ66" s="2"/>
      <c r="ILK66" s="2"/>
      <c r="ILL66" s="2"/>
      <c r="ILM66" s="2"/>
      <c r="ILN66" s="2"/>
      <c r="ILO66" s="2"/>
      <c r="ILP66" s="2"/>
      <c r="ILQ66" s="2"/>
      <c r="ILR66" s="2"/>
      <c r="ILS66" s="2"/>
      <c r="ILT66" s="2"/>
      <c r="ILU66" s="2"/>
      <c r="ILV66" s="2"/>
      <c r="ILW66" s="2"/>
      <c r="ILX66" s="2"/>
      <c r="ILY66" s="2"/>
      <c r="ILZ66" s="2"/>
      <c r="IMA66" s="2"/>
      <c r="IMB66" s="2"/>
      <c r="IMC66" s="2"/>
      <c r="IMD66" s="2"/>
      <c r="IME66" s="2"/>
      <c r="IMF66" s="2"/>
      <c r="IMG66" s="2"/>
      <c r="IMH66" s="2"/>
      <c r="IMI66" s="2"/>
      <c r="IMJ66" s="2"/>
      <c r="IMK66" s="2"/>
      <c r="IML66" s="2"/>
      <c r="IMM66" s="2"/>
      <c r="IMN66" s="2"/>
      <c r="IMO66" s="2"/>
      <c r="IMP66" s="2"/>
      <c r="IMQ66" s="2"/>
      <c r="IMR66" s="2"/>
      <c r="IMS66" s="2"/>
      <c r="IMT66" s="2"/>
      <c r="IMU66" s="2"/>
      <c r="IMV66" s="2"/>
      <c r="IMW66" s="2"/>
      <c r="IMX66" s="2"/>
      <c r="IMY66" s="2"/>
      <c r="IMZ66" s="2"/>
      <c r="INA66" s="2"/>
      <c r="INB66" s="2"/>
      <c r="INC66" s="2"/>
      <c r="IND66" s="2"/>
      <c r="INE66" s="2"/>
      <c r="INF66" s="2"/>
      <c r="ING66" s="2"/>
      <c r="INH66" s="2"/>
      <c r="INI66" s="2"/>
      <c r="INJ66" s="2"/>
      <c r="INK66" s="2"/>
      <c r="INL66" s="2"/>
      <c r="INM66" s="2"/>
      <c r="INN66" s="2"/>
      <c r="INO66" s="2"/>
      <c r="INP66" s="2"/>
      <c r="INQ66" s="2"/>
      <c r="INR66" s="2"/>
      <c r="INS66" s="2"/>
      <c r="INT66" s="2"/>
      <c r="INU66" s="2"/>
      <c r="INV66" s="2"/>
      <c r="INW66" s="2"/>
      <c r="INX66" s="2"/>
      <c r="INY66" s="2"/>
      <c r="INZ66" s="2"/>
      <c r="IOA66" s="2"/>
      <c r="IOB66" s="2"/>
      <c r="IOC66" s="2"/>
      <c r="IOD66" s="2"/>
      <c r="IOE66" s="2"/>
      <c r="IOF66" s="2"/>
      <c r="IOG66" s="2"/>
      <c r="IOH66" s="2"/>
      <c r="IOI66" s="2"/>
      <c r="IOJ66" s="2"/>
      <c r="IOK66" s="2"/>
      <c r="IOL66" s="2"/>
      <c r="IOM66" s="2"/>
      <c r="ION66" s="2"/>
      <c r="IOO66" s="2"/>
      <c r="IOP66" s="2"/>
      <c r="IOQ66" s="2"/>
      <c r="IOR66" s="2"/>
      <c r="IOS66" s="2"/>
      <c r="IOT66" s="2"/>
      <c r="IOU66" s="2"/>
      <c r="IOV66" s="2"/>
      <c r="IOW66" s="2"/>
      <c r="IOX66" s="2"/>
      <c r="IOY66" s="2"/>
      <c r="IOZ66" s="2"/>
      <c r="IPA66" s="2"/>
      <c r="IPB66" s="2"/>
      <c r="IPC66" s="2"/>
      <c r="IPD66" s="2"/>
      <c r="IPE66" s="2"/>
      <c r="IPF66" s="2"/>
      <c r="IPG66" s="2"/>
      <c r="IPH66" s="2"/>
      <c r="IPI66" s="2"/>
      <c r="IPJ66" s="2"/>
      <c r="IPK66" s="2"/>
      <c r="IPL66" s="2"/>
      <c r="IPM66" s="2"/>
      <c r="IPN66" s="2"/>
      <c r="IPO66" s="2"/>
      <c r="IPP66" s="2"/>
      <c r="IPQ66" s="2"/>
      <c r="IPR66" s="2"/>
      <c r="IPS66" s="2"/>
      <c r="IPT66" s="2"/>
      <c r="IPU66" s="2"/>
      <c r="IPV66" s="2"/>
      <c r="IPW66" s="2"/>
      <c r="IPX66" s="2"/>
      <c r="IPY66" s="2"/>
      <c r="IPZ66" s="2"/>
      <c r="IQA66" s="2"/>
      <c r="IQB66" s="2"/>
      <c r="IQC66" s="2"/>
      <c r="IQD66" s="2"/>
      <c r="IQE66" s="2"/>
      <c r="IQF66" s="2"/>
      <c r="IQG66" s="2"/>
      <c r="IQH66" s="2"/>
      <c r="IQI66" s="2"/>
      <c r="IQJ66" s="2"/>
      <c r="IQK66" s="2"/>
      <c r="IQL66" s="2"/>
      <c r="IQM66" s="2"/>
      <c r="IQN66" s="2"/>
      <c r="IQO66" s="2"/>
      <c r="IQP66" s="2"/>
      <c r="IQQ66" s="2"/>
      <c r="IQR66" s="2"/>
      <c r="IQS66" s="2"/>
      <c r="IQT66" s="2"/>
      <c r="IQU66" s="2"/>
      <c r="IQV66" s="2"/>
      <c r="IQW66" s="2"/>
      <c r="IQX66" s="2"/>
      <c r="IQY66" s="2"/>
      <c r="IQZ66" s="2"/>
      <c r="IRA66" s="2"/>
      <c r="IRB66" s="2"/>
      <c r="IRC66" s="2"/>
      <c r="IRD66" s="2"/>
      <c r="IRE66" s="2"/>
      <c r="IRF66" s="2"/>
      <c r="IRG66" s="2"/>
      <c r="IRH66" s="2"/>
      <c r="IRI66" s="2"/>
      <c r="IRJ66" s="2"/>
      <c r="IRK66" s="2"/>
      <c r="IRL66" s="2"/>
      <c r="IRM66" s="2"/>
      <c r="IRN66" s="2"/>
      <c r="IRO66" s="2"/>
      <c r="IRP66" s="2"/>
      <c r="IRQ66" s="2"/>
      <c r="IRR66" s="2"/>
      <c r="IRS66" s="2"/>
      <c r="IRT66" s="2"/>
      <c r="IRU66" s="2"/>
      <c r="IRV66" s="2"/>
      <c r="IRW66" s="2"/>
      <c r="IRX66" s="2"/>
      <c r="IRY66" s="2"/>
      <c r="IRZ66" s="2"/>
      <c r="ISA66" s="2"/>
      <c r="ISB66" s="2"/>
      <c r="ISC66" s="2"/>
      <c r="ISD66" s="2"/>
      <c r="ISE66" s="2"/>
      <c r="ISF66" s="2"/>
      <c r="ISG66" s="2"/>
      <c r="ISH66" s="2"/>
      <c r="ISI66" s="2"/>
      <c r="ISJ66" s="2"/>
      <c r="ISK66" s="2"/>
      <c r="ISL66" s="2"/>
      <c r="ISM66" s="2"/>
      <c r="ISN66" s="2"/>
      <c r="ISO66" s="2"/>
      <c r="ISP66" s="2"/>
      <c r="ISQ66" s="2"/>
      <c r="ISR66" s="2"/>
      <c r="ISS66" s="2"/>
      <c r="IST66" s="2"/>
      <c r="ISU66" s="2"/>
      <c r="ISV66" s="2"/>
      <c r="ISW66" s="2"/>
      <c r="ISX66" s="2"/>
      <c r="ISY66" s="2"/>
      <c r="ISZ66" s="2"/>
      <c r="ITA66" s="2"/>
      <c r="ITB66" s="2"/>
      <c r="ITC66" s="2"/>
      <c r="ITD66" s="2"/>
      <c r="ITE66" s="2"/>
      <c r="ITF66" s="2"/>
      <c r="ITG66" s="2"/>
      <c r="ITH66" s="2"/>
      <c r="ITI66" s="2"/>
      <c r="ITJ66" s="2"/>
      <c r="ITK66" s="2"/>
      <c r="ITL66" s="2"/>
      <c r="ITM66" s="2"/>
      <c r="ITN66" s="2"/>
      <c r="ITO66" s="2"/>
      <c r="ITP66" s="2"/>
      <c r="ITQ66" s="2"/>
      <c r="ITR66" s="2"/>
      <c r="ITS66" s="2"/>
      <c r="ITT66" s="2"/>
      <c r="ITU66" s="2"/>
      <c r="ITV66" s="2"/>
      <c r="ITW66" s="2"/>
      <c r="ITX66" s="2"/>
      <c r="ITY66" s="2"/>
      <c r="ITZ66" s="2"/>
      <c r="IUA66" s="2"/>
      <c r="IUB66" s="2"/>
      <c r="IUC66" s="2"/>
      <c r="IUD66" s="2"/>
      <c r="IUE66" s="2"/>
      <c r="IUF66" s="2"/>
      <c r="IUG66" s="2"/>
      <c r="IUH66" s="2"/>
      <c r="IUI66" s="2"/>
      <c r="IUJ66" s="2"/>
      <c r="IUK66" s="2"/>
      <c r="IUL66" s="2"/>
      <c r="IUM66" s="2"/>
      <c r="IUN66" s="2"/>
      <c r="IUO66" s="2"/>
      <c r="IUP66" s="2"/>
      <c r="IUQ66" s="2"/>
      <c r="IUR66" s="2"/>
      <c r="IUS66" s="2"/>
      <c r="IUT66" s="2"/>
      <c r="IUU66" s="2"/>
      <c r="IUV66" s="2"/>
      <c r="IUW66" s="2"/>
      <c r="IUX66" s="2"/>
      <c r="IUY66" s="2"/>
      <c r="IUZ66" s="2"/>
      <c r="IVA66" s="2"/>
      <c r="IVB66" s="2"/>
      <c r="IVC66" s="2"/>
      <c r="IVD66" s="2"/>
      <c r="IVE66" s="2"/>
      <c r="IVF66" s="2"/>
      <c r="IVG66" s="2"/>
      <c r="IVH66" s="2"/>
      <c r="IVI66" s="2"/>
      <c r="IVJ66" s="2"/>
      <c r="IVK66" s="2"/>
      <c r="IVL66" s="2"/>
      <c r="IVM66" s="2"/>
      <c r="IVN66" s="2"/>
      <c r="IVO66" s="2"/>
      <c r="IVP66" s="2"/>
      <c r="IVQ66" s="2"/>
      <c r="IVR66" s="2"/>
      <c r="IVS66" s="2"/>
      <c r="IVT66" s="2"/>
      <c r="IVU66" s="2"/>
      <c r="IVV66" s="2"/>
      <c r="IVW66" s="2"/>
      <c r="IVX66" s="2"/>
      <c r="IVY66" s="2"/>
      <c r="IVZ66" s="2"/>
      <c r="IWA66" s="2"/>
      <c r="IWB66" s="2"/>
      <c r="IWC66" s="2"/>
      <c r="IWD66" s="2"/>
      <c r="IWE66" s="2"/>
      <c r="IWF66" s="2"/>
      <c r="IWG66" s="2"/>
      <c r="IWH66" s="2"/>
      <c r="IWI66" s="2"/>
      <c r="IWJ66" s="2"/>
      <c r="IWK66" s="2"/>
      <c r="IWL66" s="2"/>
      <c r="IWM66" s="2"/>
      <c r="IWN66" s="2"/>
      <c r="IWO66" s="2"/>
      <c r="IWP66" s="2"/>
      <c r="IWQ66" s="2"/>
      <c r="IWR66" s="2"/>
      <c r="IWS66" s="2"/>
      <c r="IWT66" s="2"/>
      <c r="IWU66" s="2"/>
      <c r="IWV66" s="2"/>
      <c r="IWW66" s="2"/>
      <c r="IWX66" s="2"/>
      <c r="IWY66" s="2"/>
      <c r="IWZ66" s="2"/>
      <c r="IXA66" s="2"/>
      <c r="IXB66" s="2"/>
      <c r="IXC66" s="2"/>
      <c r="IXD66" s="2"/>
      <c r="IXE66" s="2"/>
      <c r="IXF66" s="2"/>
      <c r="IXG66" s="2"/>
      <c r="IXH66" s="2"/>
      <c r="IXI66" s="2"/>
      <c r="IXJ66" s="2"/>
      <c r="IXK66" s="2"/>
      <c r="IXL66" s="2"/>
      <c r="IXM66" s="2"/>
      <c r="IXN66" s="2"/>
      <c r="IXO66" s="2"/>
      <c r="IXP66" s="2"/>
      <c r="IXQ66" s="2"/>
      <c r="IXR66" s="2"/>
      <c r="IXS66" s="2"/>
      <c r="IXT66" s="2"/>
      <c r="IXU66" s="2"/>
      <c r="IXV66" s="2"/>
      <c r="IXW66" s="2"/>
      <c r="IXX66" s="2"/>
      <c r="IXY66" s="2"/>
      <c r="IXZ66" s="2"/>
      <c r="IYA66" s="2"/>
      <c r="IYB66" s="2"/>
      <c r="IYC66" s="2"/>
      <c r="IYD66" s="2"/>
      <c r="IYE66" s="2"/>
      <c r="IYF66" s="2"/>
      <c r="IYG66" s="2"/>
      <c r="IYH66" s="2"/>
      <c r="IYI66" s="2"/>
      <c r="IYJ66" s="2"/>
      <c r="IYK66" s="2"/>
      <c r="IYL66" s="2"/>
      <c r="IYM66" s="2"/>
      <c r="IYN66" s="2"/>
      <c r="IYO66" s="2"/>
      <c r="IYP66" s="2"/>
      <c r="IYQ66" s="2"/>
      <c r="IYR66" s="2"/>
      <c r="IYS66" s="2"/>
      <c r="IYT66" s="2"/>
      <c r="IYU66" s="2"/>
      <c r="IYV66" s="2"/>
      <c r="IYW66" s="2"/>
      <c r="IYX66" s="2"/>
      <c r="IYY66" s="2"/>
      <c r="IYZ66" s="2"/>
      <c r="IZA66" s="2"/>
      <c r="IZB66" s="2"/>
      <c r="IZC66" s="2"/>
      <c r="IZD66" s="2"/>
      <c r="IZE66" s="2"/>
      <c r="IZF66" s="2"/>
      <c r="IZG66" s="2"/>
      <c r="IZH66" s="2"/>
      <c r="IZI66" s="2"/>
      <c r="IZJ66" s="2"/>
      <c r="IZK66" s="2"/>
      <c r="IZL66" s="2"/>
      <c r="IZM66" s="2"/>
      <c r="IZN66" s="2"/>
      <c r="IZO66" s="2"/>
      <c r="IZP66" s="2"/>
      <c r="IZQ66" s="2"/>
      <c r="IZR66" s="2"/>
      <c r="IZS66" s="2"/>
      <c r="IZT66" s="2"/>
      <c r="IZU66" s="2"/>
      <c r="IZV66" s="2"/>
      <c r="IZW66" s="2"/>
      <c r="IZX66" s="2"/>
      <c r="IZY66" s="2"/>
      <c r="IZZ66" s="2"/>
      <c r="JAA66" s="2"/>
      <c r="JAB66" s="2"/>
      <c r="JAC66" s="2"/>
      <c r="JAD66" s="2"/>
      <c r="JAE66" s="2"/>
      <c r="JAF66" s="2"/>
      <c r="JAG66" s="2"/>
      <c r="JAH66" s="2"/>
      <c r="JAI66" s="2"/>
      <c r="JAJ66" s="2"/>
      <c r="JAK66" s="2"/>
      <c r="JAL66" s="2"/>
      <c r="JAM66" s="2"/>
      <c r="JAN66" s="2"/>
      <c r="JAO66" s="2"/>
      <c r="JAP66" s="2"/>
      <c r="JAQ66" s="2"/>
      <c r="JAR66" s="2"/>
      <c r="JAS66" s="2"/>
      <c r="JAT66" s="2"/>
      <c r="JAU66" s="2"/>
      <c r="JAV66" s="2"/>
      <c r="JAW66" s="2"/>
      <c r="JAX66" s="2"/>
      <c r="JAY66" s="2"/>
      <c r="JAZ66" s="2"/>
      <c r="JBA66" s="2"/>
      <c r="JBB66" s="2"/>
      <c r="JBC66" s="2"/>
      <c r="JBD66" s="2"/>
      <c r="JBE66" s="2"/>
      <c r="JBF66" s="2"/>
      <c r="JBG66" s="2"/>
      <c r="JBH66" s="2"/>
      <c r="JBI66" s="2"/>
      <c r="JBJ66" s="2"/>
      <c r="JBK66" s="2"/>
      <c r="JBL66" s="2"/>
      <c r="JBM66" s="2"/>
      <c r="JBN66" s="2"/>
      <c r="JBO66" s="2"/>
      <c r="JBP66" s="2"/>
      <c r="JBQ66" s="2"/>
      <c r="JBR66" s="2"/>
      <c r="JBS66" s="2"/>
      <c r="JBT66" s="2"/>
      <c r="JBU66" s="2"/>
      <c r="JBV66" s="2"/>
      <c r="JBW66" s="2"/>
      <c r="JBX66" s="2"/>
      <c r="JBY66" s="2"/>
      <c r="JBZ66" s="2"/>
      <c r="JCA66" s="2"/>
      <c r="JCB66" s="2"/>
      <c r="JCC66" s="2"/>
      <c r="JCD66" s="2"/>
      <c r="JCE66" s="2"/>
      <c r="JCF66" s="2"/>
      <c r="JCG66" s="2"/>
      <c r="JCH66" s="2"/>
      <c r="JCI66" s="2"/>
      <c r="JCJ66" s="2"/>
      <c r="JCK66" s="2"/>
      <c r="JCL66" s="2"/>
      <c r="JCM66" s="2"/>
      <c r="JCN66" s="2"/>
      <c r="JCO66" s="2"/>
      <c r="JCP66" s="2"/>
      <c r="JCQ66" s="2"/>
      <c r="JCR66" s="2"/>
      <c r="JCS66" s="2"/>
      <c r="JCT66" s="2"/>
      <c r="JCU66" s="2"/>
      <c r="JCV66" s="2"/>
      <c r="JCW66" s="2"/>
      <c r="JCX66" s="2"/>
      <c r="JCY66" s="2"/>
      <c r="JCZ66" s="2"/>
      <c r="JDA66" s="2"/>
      <c r="JDB66" s="2"/>
      <c r="JDC66" s="2"/>
      <c r="JDD66" s="2"/>
      <c r="JDE66" s="2"/>
      <c r="JDF66" s="2"/>
      <c r="JDG66" s="2"/>
      <c r="JDH66" s="2"/>
      <c r="JDI66" s="2"/>
      <c r="JDJ66" s="2"/>
      <c r="JDK66" s="2"/>
      <c r="JDL66" s="2"/>
      <c r="JDM66" s="2"/>
      <c r="JDN66" s="2"/>
      <c r="JDO66" s="2"/>
      <c r="JDP66" s="2"/>
      <c r="JDQ66" s="2"/>
      <c r="JDR66" s="2"/>
      <c r="JDS66" s="2"/>
      <c r="JDT66" s="2"/>
      <c r="JDU66" s="2"/>
      <c r="JDV66" s="2"/>
      <c r="JDW66" s="2"/>
      <c r="JDX66" s="2"/>
      <c r="JDY66" s="2"/>
      <c r="JDZ66" s="2"/>
      <c r="JEA66" s="2"/>
      <c r="JEB66" s="2"/>
      <c r="JEC66" s="2"/>
      <c r="JED66" s="2"/>
      <c r="JEE66" s="2"/>
      <c r="JEF66" s="2"/>
      <c r="JEG66" s="2"/>
      <c r="JEH66" s="2"/>
      <c r="JEI66" s="2"/>
      <c r="JEJ66" s="2"/>
      <c r="JEK66" s="2"/>
      <c r="JEL66" s="2"/>
      <c r="JEM66" s="2"/>
      <c r="JEN66" s="2"/>
      <c r="JEO66" s="2"/>
      <c r="JEP66" s="2"/>
      <c r="JEQ66" s="2"/>
      <c r="JER66" s="2"/>
      <c r="JES66" s="2"/>
      <c r="JET66" s="2"/>
      <c r="JEU66" s="2"/>
      <c r="JEV66" s="2"/>
      <c r="JEW66" s="2"/>
      <c r="JEX66" s="2"/>
      <c r="JEY66" s="2"/>
      <c r="JEZ66" s="2"/>
      <c r="JFA66" s="2"/>
      <c r="JFB66" s="2"/>
      <c r="JFC66" s="2"/>
      <c r="JFD66" s="2"/>
      <c r="JFE66" s="2"/>
      <c r="JFF66" s="2"/>
      <c r="JFG66" s="2"/>
      <c r="JFH66" s="2"/>
      <c r="JFI66" s="2"/>
      <c r="JFJ66" s="2"/>
      <c r="JFK66" s="2"/>
      <c r="JFL66" s="2"/>
      <c r="JFM66" s="2"/>
      <c r="JFN66" s="2"/>
      <c r="JFO66" s="2"/>
      <c r="JFP66" s="2"/>
      <c r="JFQ66" s="2"/>
      <c r="JFR66" s="2"/>
      <c r="JFS66" s="2"/>
      <c r="JFT66" s="2"/>
      <c r="JFU66" s="2"/>
      <c r="JFV66" s="2"/>
      <c r="JFW66" s="2"/>
      <c r="JFX66" s="2"/>
      <c r="JFY66" s="2"/>
      <c r="JFZ66" s="2"/>
      <c r="JGA66" s="2"/>
      <c r="JGB66" s="2"/>
      <c r="JGC66" s="2"/>
      <c r="JGD66" s="2"/>
      <c r="JGE66" s="2"/>
      <c r="JGF66" s="2"/>
      <c r="JGG66" s="2"/>
      <c r="JGH66" s="2"/>
      <c r="JGI66" s="2"/>
      <c r="JGJ66" s="2"/>
      <c r="JGK66" s="2"/>
      <c r="JGL66" s="2"/>
      <c r="JGM66" s="2"/>
      <c r="JGN66" s="2"/>
      <c r="JGO66" s="2"/>
      <c r="JGP66" s="2"/>
      <c r="JGQ66" s="2"/>
      <c r="JGR66" s="2"/>
      <c r="JGS66" s="2"/>
      <c r="JGT66" s="2"/>
      <c r="JGU66" s="2"/>
      <c r="JGV66" s="2"/>
      <c r="JGW66" s="2"/>
      <c r="JGX66" s="2"/>
      <c r="JGY66" s="2"/>
      <c r="JGZ66" s="2"/>
      <c r="JHA66" s="2"/>
      <c r="JHB66" s="2"/>
      <c r="JHC66" s="2"/>
      <c r="JHD66" s="2"/>
      <c r="JHE66" s="2"/>
      <c r="JHF66" s="2"/>
      <c r="JHG66" s="2"/>
      <c r="JHH66" s="2"/>
      <c r="JHI66" s="2"/>
      <c r="JHJ66" s="2"/>
      <c r="JHK66" s="2"/>
      <c r="JHL66" s="2"/>
      <c r="JHM66" s="2"/>
      <c r="JHN66" s="2"/>
      <c r="JHO66" s="2"/>
      <c r="JHP66" s="2"/>
      <c r="JHQ66" s="2"/>
      <c r="JHR66" s="2"/>
      <c r="JHS66" s="2"/>
      <c r="JHT66" s="2"/>
      <c r="JHU66" s="2"/>
      <c r="JHV66" s="2"/>
      <c r="JHW66" s="2"/>
      <c r="JHX66" s="2"/>
      <c r="JHY66" s="2"/>
      <c r="JHZ66" s="2"/>
      <c r="JIA66" s="2"/>
      <c r="JIB66" s="2"/>
      <c r="JIC66" s="2"/>
      <c r="JID66" s="2"/>
      <c r="JIE66" s="2"/>
      <c r="JIF66" s="2"/>
      <c r="JIG66" s="2"/>
      <c r="JIH66" s="2"/>
      <c r="JII66" s="2"/>
      <c r="JIJ66" s="2"/>
      <c r="JIK66" s="2"/>
      <c r="JIL66" s="2"/>
      <c r="JIM66" s="2"/>
      <c r="JIN66" s="2"/>
      <c r="JIO66" s="2"/>
      <c r="JIP66" s="2"/>
      <c r="JIQ66" s="2"/>
      <c r="JIR66" s="2"/>
      <c r="JIS66" s="2"/>
      <c r="JIT66" s="2"/>
      <c r="JIU66" s="2"/>
      <c r="JIV66" s="2"/>
      <c r="JIW66" s="2"/>
      <c r="JIX66" s="2"/>
      <c r="JIY66" s="2"/>
      <c r="JIZ66" s="2"/>
      <c r="JJA66" s="2"/>
      <c r="JJB66" s="2"/>
      <c r="JJC66" s="2"/>
      <c r="JJD66" s="2"/>
      <c r="JJE66" s="2"/>
      <c r="JJF66" s="2"/>
      <c r="JJG66" s="2"/>
      <c r="JJH66" s="2"/>
      <c r="JJI66" s="2"/>
      <c r="JJJ66" s="2"/>
      <c r="JJK66" s="2"/>
      <c r="JJL66" s="2"/>
      <c r="JJM66" s="2"/>
      <c r="JJN66" s="2"/>
      <c r="JJO66" s="2"/>
      <c r="JJP66" s="2"/>
      <c r="JJQ66" s="2"/>
      <c r="JJR66" s="2"/>
      <c r="JJS66" s="2"/>
      <c r="JJT66" s="2"/>
      <c r="JJU66" s="2"/>
      <c r="JJV66" s="2"/>
      <c r="JJW66" s="2"/>
      <c r="JJX66" s="2"/>
      <c r="JJY66" s="2"/>
      <c r="JJZ66" s="2"/>
      <c r="JKA66" s="2"/>
      <c r="JKB66" s="2"/>
      <c r="JKC66" s="2"/>
      <c r="JKD66" s="2"/>
      <c r="JKE66" s="2"/>
      <c r="JKF66" s="2"/>
      <c r="JKG66" s="2"/>
      <c r="JKH66" s="2"/>
      <c r="JKI66" s="2"/>
      <c r="JKJ66" s="2"/>
      <c r="JKK66" s="2"/>
      <c r="JKL66" s="2"/>
      <c r="JKM66" s="2"/>
      <c r="JKN66" s="2"/>
      <c r="JKO66" s="2"/>
      <c r="JKP66" s="2"/>
      <c r="JKQ66" s="2"/>
      <c r="JKR66" s="2"/>
      <c r="JKS66" s="2"/>
      <c r="JKT66" s="2"/>
      <c r="JKU66" s="2"/>
      <c r="JKV66" s="2"/>
      <c r="JKW66" s="2"/>
      <c r="JKX66" s="2"/>
      <c r="JKY66" s="2"/>
      <c r="JKZ66" s="2"/>
      <c r="JLA66" s="2"/>
      <c r="JLB66" s="2"/>
      <c r="JLC66" s="2"/>
      <c r="JLD66" s="2"/>
      <c r="JLE66" s="2"/>
      <c r="JLF66" s="2"/>
      <c r="JLG66" s="2"/>
      <c r="JLH66" s="2"/>
      <c r="JLI66" s="2"/>
      <c r="JLJ66" s="2"/>
      <c r="JLK66" s="2"/>
      <c r="JLL66" s="2"/>
      <c r="JLM66" s="2"/>
      <c r="JLN66" s="2"/>
      <c r="JLO66" s="2"/>
      <c r="JLP66" s="2"/>
      <c r="JLQ66" s="2"/>
      <c r="JLR66" s="2"/>
      <c r="JLS66" s="2"/>
      <c r="JLT66" s="2"/>
      <c r="JLU66" s="2"/>
      <c r="JLV66" s="2"/>
      <c r="JLW66" s="2"/>
      <c r="JLX66" s="2"/>
      <c r="JLY66" s="2"/>
      <c r="JLZ66" s="2"/>
      <c r="JMA66" s="2"/>
      <c r="JMB66" s="2"/>
      <c r="JMC66" s="2"/>
      <c r="JMD66" s="2"/>
      <c r="JME66" s="2"/>
      <c r="JMF66" s="2"/>
      <c r="JMG66" s="2"/>
      <c r="JMH66" s="2"/>
      <c r="JMI66" s="2"/>
      <c r="JMJ66" s="2"/>
      <c r="JMK66" s="2"/>
      <c r="JML66" s="2"/>
      <c r="JMM66" s="2"/>
      <c r="JMN66" s="2"/>
      <c r="JMO66" s="2"/>
      <c r="JMP66" s="2"/>
      <c r="JMQ66" s="2"/>
      <c r="JMR66" s="2"/>
      <c r="JMS66" s="2"/>
      <c r="JMT66" s="2"/>
      <c r="JMU66" s="2"/>
      <c r="JMV66" s="2"/>
      <c r="JMW66" s="2"/>
      <c r="JMX66" s="2"/>
      <c r="JMY66" s="2"/>
      <c r="JMZ66" s="2"/>
      <c r="JNA66" s="2"/>
      <c r="JNB66" s="2"/>
      <c r="JNC66" s="2"/>
      <c r="JND66" s="2"/>
      <c r="JNE66" s="2"/>
      <c r="JNF66" s="2"/>
      <c r="JNG66" s="2"/>
      <c r="JNH66" s="2"/>
      <c r="JNI66" s="2"/>
      <c r="JNJ66" s="2"/>
      <c r="JNK66" s="2"/>
      <c r="JNL66" s="2"/>
      <c r="JNM66" s="2"/>
      <c r="JNN66" s="2"/>
      <c r="JNO66" s="2"/>
      <c r="JNP66" s="2"/>
      <c r="JNQ66" s="2"/>
      <c r="JNR66" s="2"/>
      <c r="JNS66" s="2"/>
      <c r="JNT66" s="2"/>
      <c r="JNU66" s="2"/>
      <c r="JNV66" s="2"/>
      <c r="JNW66" s="2"/>
      <c r="JNX66" s="2"/>
      <c r="JNY66" s="2"/>
      <c r="JNZ66" s="2"/>
      <c r="JOA66" s="2"/>
      <c r="JOB66" s="2"/>
      <c r="JOC66" s="2"/>
      <c r="JOD66" s="2"/>
      <c r="JOE66" s="2"/>
      <c r="JOF66" s="2"/>
      <c r="JOG66" s="2"/>
      <c r="JOH66" s="2"/>
      <c r="JOI66" s="2"/>
      <c r="JOJ66" s="2"/>
      <c r="JOK66" s="2"/>
      <c r="JOL66" s="2"/>
      <c r="JOM66" s="2"/>
      <c r="JON66" s="2"/>
      <c r="JOO66" s="2"/>
      <c r="JOP66" s="2"/>
      <c r="JOQ66" s="2"/>
      <c r="JOR66" s="2"/>
      <c r="JOS66" s="2"/>
      <c r="JOT66" s="2"/>
      <c r="JOU66" s="2"/>
      <c r="JOV66" s="2"/>
      <c r="JOW66" s="2"/>
      <c r="JOX66" s="2"/>
      <c r="JOY66" s="2"/>
      <c r="JOZ66" s="2"/>
      <c r="JPA66" s="2"/>
      <c r="JPB66" s="2"/>
      <c r="JPC66" s="2"/>
      <c r="JPD66" s="2"/>
      <c r="JPE66" s="2"/>
      <c r="JPF66" s="2"/>
      <c r="JPG66" s="2"/>
      <c r="JPH66" s="2"/>
      <c r="JPI66" s="2"/>
      <c r="JPJ66" s="2"/>
      <c r="JPK66" s="2"/>
      <c r="JPL66" s="2"/>
      <c r="JPM66" s="2"/>
      <c r="JPN66" s="2"/>
      <c r="JPO66" s="2"/>
      <c r="JPP66" s="2"/>
      <c r="JPQ66" s="2"/>
      <c r="JPR66" s="2"/>
      <c r="JPS66" s="2"/>
      <c r="JPT66" s="2"/>
      <c r="JPU66" s="2"/>
      <c r="JPV66" s="2"/>
      <c r="JPW66" s="2"/>
      <c r="JPX66" s="2"/>
      <c r="JPY66" s="2"/>
      <c r="JPZ66" s="2"/>
      <c r="JQA66" s="2"/>
      <c r="JQB66" s="2"/>
      <c r="JQC66" s="2"/>
      <c r="JQD66" s="2"/>
      <c r="JQE66" s="2"/>
      <c r="JQF66" s="2"/>
      <c r="JQG66" s="2"/>
      <c r="JQH66" s="2"/>
      <c r="JQI66" s="2"/>
      <c r="JQJ66" s="2"/>
      <c r="JQK66" s="2"/>
      <c r="JQL66" s="2"/>
      <c r="JQM66" s="2"/>
      <c r="JQN66" s="2"/>
      <c r="JQO66" s="2"/>
      <c r="JQP66" s="2"/>
      <c r="JQQ66" s="2"/>
      <c r="JQR66" s="2"/>
      <c r="JQS66" s="2"/>
      <c r="JQT66" s="2"/>
      <c r="JQU66" s="2"/>
      <c r="JQV66" s="2"/>
      <c r="JQW66" s="2"/>
      <c r="JQX66" s="2"/>
      <c r="JQY66" s="2"/>
      <c r="JQZ66" s="2"/>
      <c r="JRA66" s="2"/>
      <c r="JRB66" s="2"/>
      <c r="JRC66" s="2"/>
      <c r="JRD66" s="2"/>
      <c r="JRE66" s="2"/>
      <c r="JRF66" s="2"/>
      <c r="JRG66" s="2"/>
      <c r="JRH66" s="2"/>
      <c r="JRI66" s="2"/>
      <c r="JRJ66" s="2"/>
      <c r="JRK66" s="2"/>
      <c r="JRL66" s="2"/>
      <c r="JRM66" s="2"/>
      <c r="JRN66" s="2"/>
      <c r="JRO66" s="2"/>
      <c r="JRP66" s="2"/>
      <c r="JRQ66" s="2"/>
      <c r="JRR66" s="2"/>
      <c r="JRS66" s="2"/>
      <c r="JRT66" s="2"/>
      <c r="JRU66" s="2"/>
      <c r="JRV66" s="2"/>
      <c r="JRW66" s="2"/>
      <c r="JRX66" s="2"/>
      <c r="JRY66" s="2"/>
      <c r="JRZ66" s="2"/>
      <c r="JSA66" s="2"/>
      <c r="JSB66" s="2"/>
      <c r="JSC66" s="2"/>
      <c r="JSD66" s="2"/>
      <c r="JSE66" s="2"/>
      <c r="JSF66" s="2"/>
      <c r="JSG66" s="2"/>
      <c r="JSH66" s="2"/>
      <c r="JSI66" s="2"/>
      <c r="JSJ66" s="2"/>
      <c r="JSK66" s="2"/>
      <c r="JSL66" s="2"/>
      <c r="JSM66" s="2"/>
      <c r="JSN66" s="2"/>
      <c r="JSO66" s="2"/>
      <c r="JSP66" s="2"/>
      <c r="JSQ66" s="2"/>
      <c r="JSR66" s="2"/>
      <c r="JSS66" s="2"/>
      <c r="JST66" s="2"/>
      <c r="JSU66" s="2"/>
      <c r="JSV66" s="2"/>
      <c r="JSW66" s="2"/>
      <c r="JSX66" s="2"/>
      <c r="JSY66" s="2"/>
      <c r="JSZ66" s="2"/>
      <c r="JTA66" s="2"/>
      <c r="JTB66" s="2"/>
      <c r="JTC66" s="2"/>
      <c r="JTD66" s="2"/>
      <c r="JTE66" s="2"/>
      <c r="JTF66" s="2"/>
      <c r="JTG66" s="2"/>
      <c r="JTH66" s="2"/>
      <c r="JTI66" s="2"/>
      <c r="JTJ66" s="2"/>
      <c r="JTK66" s="2"/>
      <c r="JTL66" s="2"/>
      <c r="JTM66" s="2"/>
      <c r="JTN66" s="2"/>
      <c r="JTO66" s="2"/>
      <c r="JTP66" s="2"/>
      <c r="JTQ66" s="2"/>
      <c r="JTR66" s="2"/>
      <c r="JTS66" s="2"/>
      <c r="JTT66" s="2"/>
      <c r="JTU66" s="2"/>
      <c r="JTV66" s="2"/>
      <c r="JTW66" s="2"/>
      <c r="JTX66" s="2"/>
      <c r="JTY66" s="2"/>
      <c r="JTZ66" s="2"/>
      <c r="JUA66" s="2"/>
      <c r="JUB66" s="2"/>
      <c r="JUC66" s="2"/>
      <c r="JUD66" s="2"/>
      <c r="JUE66" s="2"/>
      <c r="JUF66" s="2"/>
      <c r="JUG66" s="2"/>
      <c r="JUH66" s="2"/>
      <c r="JUI66" s="2"/>
      <c r="JUJ66" s="2"/>
      <c r="JUK66" s="2"/>
      <c r="JUL66" s="2"/>
      <c r="JUM66" s="2"/>
      <c r="JUN66" s="2"/>
      <c r="JUO66" s="2"/>
      <c r="JUP66" s="2"/>
      <c r="JUQ66" s="2"/>
      <c r="JUR66" s="2"/>
      <c r="JUS66" s="2"/>
      <c r="JUT66" s="2"/>
      <c r="JUU66" s="2"/>
      <c r="JUV66" s="2"/>
      <c r="JUW66" s="2"/>
      <c r="JUX66" s="2"/>
      <c r="JUY66" s="2"/>
      <c r="JUZ66" s="2"/>
      <c r="JVA66" s="2"/>
      <c r="JVB66" s="2"/>
      <c r="JVC66" s="2"/>
      <c r="JVD66" s="2"/>
      <c r="JVE66" s="2"/>
      <c r="JVF66" s="2"/>
      <c r="JVG66" s="2"/>
      <c r="JVH66" s="2"/>
      <c r="JVI66" s="2"/>
      <c r="JVJ66" s="2"/>
      <c r="JVK66" s="2"/>
      <c r="JVL66" s="2"/>
      <c r="JVM66" s="2"/>
      <c r="JVN66" s="2"/>
      <c r="JVO66" s="2"/>
      <c r="JVP66" s="2"/>
      <c r="JVQ66" s="2"/>
      <c r="JVR66" s="2"/>
      <c r="JVS66" s="2"/>
      <c r="JVT66" s="2"/>
      <c r="JVU66" s="2"/>
      <c r="JVV66" s="2"/>
      <c r="JVW66" s="2"/>
      <c r="JVX66" s="2"/>
      <c r="JVY66" s="2"/>
      <c r="JVZ66" s="2"/>
      <c r="JWA66" s="2"/>
      <c r="JWB66" s="2"/>
      <c r="JWC66" s="2"/>
      <c r="JWD66" s="2"/>
      <c r="JWE66" s="2"/>
      <c r="JWF66" s="2"/>
      <c r="JWG66" s="2"/>
      <c r="JWH66" s="2"/>
      <c r="JWI66" s="2"/>
      <c r="JWJ66" s="2"/>
      <c r="JWK66" s="2"/>
      <c r="JWL66" s="2"/>
      <c r="JWM66" s="2"/>
      <c r="JWN66" s="2"/>
      <c r="JWO66" s="2"/>
      <c r="JWP66" s="2"/>
      <c r="JWQ66" s="2"/>
      <c r="JWR66" s="2"/>
      <c r="JWS66" s="2"/>
      <c r="JWT66" s="2"/>
      <c r="JWU66" s="2"/>
      <c r="JWV66" s="2"/>
      <c r="JWW66" s="2"/>
      <c r="JWX66" s="2"/>
      <c r="JWY66" s="2"/>
      <c r="JWZ66" s="2"/>
      <c r="JXA66" s="2"/>
      <c r="JXB66" s="2"/>
      <c r="JXC66" s="2"/>
      <c r="JXD66" s="2"/>
      <c r="JXE66" s="2"/>
      <c r="JXF66" s="2"/>
      <c r="JXG66" s="2"/>
      <c r="JXH66" s="2"/>
      <c r="JXI66" s="2"/>
      <c r="JXJ66" s="2"/>
      <c r="JXK66" s="2"/>
      <c r="JXL66" s="2"/>
      <c r="JXM66" s="2"/>
      <c r="JXN66" s="2"/>
      <c r="JXO66" s="2"/>
      <c r="JXP66" s="2"/>
      <c r="JXQ66" s="2"/>
      <c r="JXR66" s="2"/>
      <c r="JXS66" s="2"/>
      <c r="JXT66" s="2"/>
      <c r="JXU66" s="2"/>
      <c r="JXV66" s="2"/>
      <c r="JXW66" s="2"/>
      <c r="JXX66" s="2"/>
      <c r="JXY66" s="2"/>
      <c r="JXZ66" s="2"/>
      <c r="JYA66" s="2"/>
      <c r="JYB66" s="2"/>
      <c r="JYC66" s="2"/>
      <c r="JYD66" s="2"/>
      <c r="JYE66" s="2"/>
      <c r="JYF66" s="2"/>
      <c r="JYG66" s="2"/>
      <c r="JYH66" s="2"/>
      <c r="JYI66" s="2"/>
      <c r="JYJ66" s="2"/>
      <c r="JYK66" s="2"/>
      <c r="JYL66" s="2"/>
      <c r="JYM66" s="2"/>
      <c r="JYN66" s="2"/>
      <c r="JYO66" s="2"/>
      <c r="JYP66" s="2"/>
      <c r="JYQ66" s="2"/>
      <c r="JYR66" s="2"/>
      <c r="JYS66" s="2"/>
      <c r="JYT66" s="2"/>
      <c r="JYU66" s="2"/>
      <c r="JYV66" s="2"/>
      <c r="JYW66" s="2"/>
      <c r="JYX66" s="2"/>
      <c r="JYY66" s="2"/>
      <c r="JYZ66" s="2"/>
      <c r="JZA66" s="2"/>
      <c r="JZB66" s="2"/>
      <c r="JZC66" s="2"/>
      <c r="JZD66" s="2"/>
      <c r="JZE66" s="2"/>
      <c r="JZF66" s="2"/>
      <c r="JZG66" s="2"/>
      <c r="JZH66" s="2"/>
      <c r="JZI66" s="2"/>
      <c r="JZJ66" s="2"/>
      <c r="JZK66" s="2"/>
      <c r="JZL66" s="2"/>
      <c r="JZM66" s="2"/>
      <c r="JZN66" s="2"/>
      <c r="JZO66" s="2"/>
      <c r="JZP66" s="2"/>
      <c r="JZQ66" s="2"/>
      <c r="JZR66" s="2"/>
      <c r="JZS66" s="2"/>
      <c r="JZT66" s="2"/>
      <c r="JZU66" s="2"/>
      <c r="JZV66" s="2"/>
      <c r="JZW66" s="2"/>
      <c r="JZX66" s="2"/>
      <c r="JZY66" s="2"/>
      <c r="JZZ66" s="2"/>
      <c r="KAA66" s="2"/>
      <c r="KAB66" s="2"/>
      <c r="KAC66" s="2"/>
      <c r="KAD66" s="2"/>
      <c r="KAE66" s="2"/>
      <c r="KAF66" s="2"/>
      <c r="KAG66" s="2"/>
      <c r="KAH66" s="2"/>
      <c r="KAI66" s="2"/>
      <c r="KAJ66" s="2"/>
      <c r="KAK66" s="2"/>
      <c r="KAL66" s="2"/>
      <c r="KAM66" s="2"/>
      <c r="KAN66" s="2"/>
      <c r="KAO66" s="2"/>
      <c r="KAP66" s="2"/>
      <c r="KAQ66" s="2"/>
      <c r="KAR66" s="2"/>
      <c r="KAS66" s="2"/>
      <c r="KAT66" s="2"/>
      <c r="KAU66" s="2"/>
      <c r="KAV66" s="2"/>
      <c r="KAW66" s="2"/>
      <c r="KAX66" s="2"/>
      <c r="KAY66" s="2"/>
      <c r="KAZ66" s="2"/>
      <c r="KBA66" s="2"/>
      <c r="KBB66" s="2"/>
      <c r="KBC66" s="2"/>
      <c r="KBD66" s="2"/>
      <c r="KBE66" s="2"/>
      <c r="KBF66" s="2"/>
      <c r="KBG66" s="2"/>
      <c r="KBH66" s="2"/>
      <c r="KBI66" s="2"/>
      <c r="KBJ66" s="2"/>
      <c r="KBK66" s="2"/>
      <c r="KBL66" s="2"/>
      <c r="KBM66" s="2"/>
      <c r="KBN66" s="2"/>
      <c r="KBO66" s="2"/>
      <c r="KBP66" s="2"/>
      <c r="KBQ66" s="2"/>
      <c r="KBR66" s="2"/>
      <c r="KBS66" s="2"/>
      <c r="KBT66" s="2"/>
      <c r="KBU66" s="2"/>
      <c r="KBV66" s="2"/>
      <c r="KBW66" s="2"/>
      <c r="KBX66" s="2"/>
      <c r="KBY66" s="2"/>
      <c r="KBZ66" s="2"/>
      <c r="KCA66" s="2"/>
      <c r="KCB66" s="2"/>
      <c r="KCC66" s="2"/>
      <c r="KCD66" s="2"/>
      <c r="KCE66" s="2"/>
      <c r="KCF66" s="2"/>
      <c r="KCG66" s="2"/>
      <c r="KCH66" s="2"/>
      <c r="KCI66" s="2"/>
      <c r="KCJ66" s="2"/>
      <c r="KCK66" s="2"/>
      <c r="KCL66" s="2"/>
      <c r="KCM66" s="2"/>
      <c r="KCN66" s="2"/>
      <c r="KCO66" s="2"/>
      <c r="KCP66" s="2"/>
      <c r="KCQ66" s="2"/>
      <c r="KCR66" s="2"/>
      <c r="KCS66" s="2"/>
      <c r="KCT66" s="2"/>
      <c r="KCU66" s="2"/>
      <c r="KCV66" s="2"/>
      <c r="KCW66" s="2"/>
      <c r="KCX66" s="2"/>
      <c r="KCY66" s="2"/>
      <c r="KCZ66" s="2"/>
      <c r="KDA66" s="2"/>
      <c r="KDB66" s="2"/>
      <c r="KDC66" s="2"/>
      <c r="KDD66" s="2"/>
      <c r="KDE66" s="2"/>
      <c r="KDF66" s="2"/>
      <c r="KDG66" s="2"/>
      <c r="KDH66" s="2"/>
      <c r="KDI66" s="2"/>
      <c r="KDJ66" s="2"/>
      <c r="KDK66" s="2"/>
      <c r="KDL66" s="2"/>
      <c r="KDM66" s="2"/>
      <c r="KDN66" s="2"/>
      <c r="KDO66" s="2"/>
      <c r="KDP66" s="2"/>
      <c r="KDQ66" s="2"/>
      <c r="KDR66" s="2"/>
      <c r="KDS66" s="2"/>
      <c r="KDT66" s="2"/>
      <c r="KDU66" s="2"/>
      <c r="KDV66" s="2"/>
      <c r="KDW66" s="2"/>
      <c r="KDX66" s="2"/>
      <c r="KDY66" s="2"/>
      <c r="KDZ66" s="2"/>
      <c r="KEA66" s="2"/>
      <c r="KEB66" s="2"/>
      <c r="KEC66" s="2"/>
      <c r="KED66" s="2"/>
      <c r="KEE66" s="2"/>
      <c r="KEF66" s="2"/>
      <c r="KEG66" s="2"/>
      <c r="KEH66" s="2"/>
      <c r="KEI66" s="2"/>
      <c r="KEJ66" s="2"/>
      <c r="KEK66" s="2"/>
      <c r="KEL66" s="2"/>
      <c r="KEM66" s="2"/>
      <c r="KEN66" s="2"/>
      <c r="KEO66" s="2"/>
      <c r="KEP66" s="2"/>
      <c r="KEQ66" s="2"/>
      <c r="KER66" s="2"/>
      <c r="KES66" s="2"/>
      <c r="KET66" s="2"/>
      <c r="KEU66" s="2"/>
      <c r="KEV66" s="2"/>
      <c r="KEW66" s="2"/>
      <c r="KEX66" s="2"/>
      <c r="KEY66" s="2"/>
      <c r="KEZ66" s="2"/>
      <c r="KFA66" s="2"/>
      <c r="KFB66" s="2"/>
      <c r="KFC66" s="2"/>
      <c r="KFD66" s="2"/>
      <c r="KFE66" s="2"/>
      <c r="KFF66" s="2"/>
      <c r="KFG66" s="2"/>
      <c r="KFH66" s="2"/>
      <c r="KFI66" s="2"/>
      <c r="KFJ66" s="2"/>
      <c r="KFK66" s="2"/>
      <c r="KFL66" s="2"/>
      <c r="KFM66" s="2"/>
      <c r="KFN66" s="2"/>
      <c r="KFO66" s="2"/>
      <c r="KFP66" s="2"/>
      <c r="KFQ66" s="2"/>
      <c r="KFR66" s="2"/>
      <c r="KFS66" s="2"/>
      <c r="KFT66" s="2"/>
      <c r="KFU66" s="2"/>
      <c r="KFV66" s="2"/>
      <c r="KFW66" s="2"/>
      <c r="KFX66" s="2"/>
      <c r="KFY66" s="2"/>
      <c r="KFZ66" s="2"/>
      <c r="KGA66" s="2"/>
      <c r="KGB66" s="2"/>
      <c r="KGC66" s="2"/>
      <c r="KGD66" s="2"/>
      <c r="KGE66" s="2"/>
      <c r="KGF66" s="2"/>
      <c r="KGG66" s="2"/>
      <c r="KGH66" s="2"/>
      <c r="KGI66" s="2"/>
      <c r="KGJ66" s="2"/>
      <c r="KGK66" s="2"/>
      <c r="KGL66" s="2"/>
      <c r="KGM66" s="2"/>
      <c r="KGN66" s="2"/>
      <c r="KGO66" s="2"/>
      <c r="KGP66" s="2"/>
      <c r="KGQ66" s="2"/>
      <c r="KGR66" s="2"/>
      <c r="KGS66" s="2"/>
      <c r="KGT66" s="2"/>
      <c r="KGU66" s="2"/>
      <c r="KGV66" s="2"/>
      <c r="KGW66" s="2"/>
      <c r="KGX66" s="2"/>
      <c r="KGY66" s="2"/>
      <c r="KGZ66" s="2"/>
      <c r="KHA66" s="2"/>
      <c r="KHB66" s="2"/>
      <c r="KHC66" s="2"/>
      <c r="KHD66" s="2"/>
      <c r="KHE66" s="2"/>
      <c r="KHF66" s="2"/>
      <c r="KHG66" s="2"/>
      <c r="KHH66" s="2"/>
      <c r="KHI66" s="2"/>
      <c r="KHJ66" s="2"/>
      <c r="KHK66" s="2"/>
      <c r="KHL66" s="2"/>
      <c r="KHM66" s="2"/>
      <c r="KHN66" s="2"/>
      <c r="KHO66" s="2"/>
      <c r="KHP66" s="2"/>
      <c r="KHQ66" s="2"/>
      <c r="KHR66" s="2"/>
      <c r="KHS66" s="2"/>
      <c r="KHT66" s="2"/>
      <c r="KHU66" s="2"/>
      <c r="KHV66" s="2"/>
      <c r="KHW66" s="2"/>
      <c r="KHX66" s="2"/>
      <c r="KHY66" s="2"/>
      <c r="KHZ66" s="2"/>
      <c r="KIA66" s="2"/>
      <c r="KIB66" s="2"/>
      <c r="KIC66" s="2"/>
      <c r="KID66" s="2"/>
      <c r="KIE66" s="2"/>
      <c r="KIF66" s="2"/>
      <c r="KIG66" s="2"/>
      <c r="KIH66" s="2"/>
      <c r="KII66" s="2"/>
      <c r="KIJ66" s="2"/>
      <c r="KIK66" s="2"/>
      <c r="KIL66" s="2"/>
      <c r="KIM66" s="2"/>
      <c r="KIN66" s="2"/>
      <c r="KIO66" s="2"/>
      <c r="KIP66" s="2"/>
      <c r="KIQ66" s="2"/>
      <c r="KIR66" s="2"/>
      <c r="KIS66" s="2"/>
      <c r="KIT66" s="2"/>
      <c r="KIU66" s="2"/>
      <c r="KIV66" s="2"/>
      <c r="KIW66" s="2"/>
      <c r="KIX66" s="2"/>
      <c r="KIY66" s="2"/>
      <c r="KIZ66" s="2"/>
      <c r="KJA66" s="2"/>
      <c r="KJB66" s="2"/>
      <c r="KJC66" s="2"/>
      <c r="KJD66" s="2"/>
      <c r="KJE66" s="2"/>
      <c r="KJF66" s="2"/>
      <c r="KJG66" s="2"/>
      <c r="KJH66" s="2"/>
      <c r="KJI66" s="2"/>
      <c r="KJJ66" s="2"/>
      <c r="KJK66" s="2"/>
      <c r="KJL66" s="2"/>
      <c r="KJM66" s="2"/>
      <c r="KJN66" s="2"/>
      <c r="KJO66" s="2"/>
      <c r="KJP66" s="2"/>
      <c r="KJQ66" s="2"/>
      <c r="KJR66" s="2"/>
      <c r="KJS66" s="2"/>
      <c r="KJT66" s="2"/>
      <c r="KJU66" s="2"/>
      <c r="KJV66" s="2"/>
      <c r="KJW66" s="2"/>
      <c r="KJX66" s="2"/>
      <c r="KJY66" s="2"/>
      <c r="KJZ66" s="2"/>
      <c r="KKA66" s="2"/>
      <c r="KKB66" s="2"/>
      <c r="KKC66" s="2"/>
      <c r="KKD66" s="2"/>
      <c r="KKE66" s="2"/>
      <c r="KKF66" s="2"/>
      <c r="KKG66" s="2"/>
      <c r="KKH66" s="2"/>
      <c r="KKI66" s="2"/>
      <c r="KKJ66" s="2"/>
      <c r="KKK66" s="2"/>
      <c r="KKL66" s="2"/>
      <c r="KKM66" s="2"/>
      <c r="KKN66" s="2"/>
      <c r="KKO66" s="2"/>
      <c r="KKP66" s="2"/>
      <c r="KKQ66" s="2"/>
      <c r="KKR66" s="2"/>
      <c r="KKS66" s="2"/>
      <c r="KKT66" s="2"/>
      <c r="KKU66" s="2"/>
      <c r="KKV66" s="2"/>
      <c r="KKW66" s="2"/>
      <c r="KKX66" s="2"/>
      <c r="KKY66" s="2"/>
      <c r="KKZ66" s="2"/>
      <c r="KLA66" s="2"/>
      <c r="KLB66" s="2"/>
      <c r="KLC66" s="2"/>
      <c r="KLD66" s="2"/>
      <c r="KLE66" s="2"/>
      <c r="KLF66" s="2"/>
      <c r="KLG66" s="2"/>
      <c r="KLH66" s="2"/>
      <c r="KLI66" s="2"/>
      <c r="KLJ66" s="2"/>
      <c r="KLK66" s="2"/>
      <c r="KLL66" s="2"/>
      <c r="KLM66" s="2"/>
      <c r="KLN66" s="2"/>
      <c r="KLO66" s="2"/>
      <c r="KLP66" s="2"/>
      <c r="KLQ66" s="2"/>
      <c r="KLR66" s="2"/>
      <c r="KLS66" s="2"/>
      <c r="KLT66" s="2"/>
      <c r="KLU66" s="2"/>
      <c r="KLV66" s="2"/>
      <c r="KLW66" s="2"/>
      <c r="KLX66" s="2"/>
      <c r="KLY66" s="2"/>
      <c r="KLZ66" s="2"/>
      <c r="KMA66" s="2"/>
      <c r="KMB66" s="2"/>
      <c r="KMC66" s="2"/>
      <c r="KMD66" s="2"/>
      <c r="KME66" s="2"/>
      <c r="KMF66" s="2"/>
      <c r="KMG66" s="2"/>
      <c r="KMH66" s="2"/>
      <c r="KMI66" s="2"/>
      <c r="KMJ66" s="2"/>
      <c r="KMK66" s="2"/>
      <c r="KML66" s="2"/>
      <c r="KMM66" s="2"/>
      <c r="KMN66" s="2"/>
      <c r="KMO66" s="2"/>
      <c r="KMP66" s="2"/>
      <c r="KMQ66" s="2"/>
      <c r="KMR66" s="2"/>
      <c r="KMS66" s="2"/>
      <c r="KMT66" s="2"/>
      <c r="KMU66" s="2"/>
      <c r="KMV66" s="2"/>
      <c r="KMW66" s="2"/>
      <c r="KMX66" s="2"/>
      <c r="KMY66" s="2"/>
      <c r="KMZ66" s="2"/>
      <c r="KNA66" s="2"/>
      <c r="KNB66" s="2"/>
      <c r="KNC66" s="2"/>
      <c r="KND66" s="2"/>
      <c r="KNE66" s="2"/>
      <c r="KNF66" s="2"/>
      <c r="KNG66" s="2"/>
      <c r="KNH66" s="2"/>
      <c r="KNI66" s="2"/>
      <c r="KNJ66" s="2"/>
      <c r="KNK66" s="2"/>
      <c r="KNL66" s="2"/>
      <c r="KNM66" s="2"/>
      <c r="KNN66" s="2"/>
      <c r="KNO66" s="2"/>
      <c r="KNP66" s="2"/>
      <c r="KNQ66" s="2"/>
      <c r="KNR66" s="2"/>
      <c r="KNS66" s="2"/>
      <c r="KNT66" s="2"/>
      <c r="KNU66" s="2"/>
      <c r="KNV66" s="2"/>
      <c r="KNW66" s="2"/>
      <c r="KNX66" s="2"/>
      <c r="KNY66" s="2"/>
      <c r="KNZ66" s="2"/>
      <c r="KOA66" s="2"/>
      <c r="KOB66" s="2"/>
      <c r="KOC66" s="2"/>
      <c r="KOD66" s="2"/>
      <c r="KOE66" s="2"/>
      <c r="KOF66" s="2"/>
      <c r="KOG66" s="2"/>
      <c r="KOH66" s="2"/>
      <c r="KOI66" s="2"/>
      <c r="KOJ66" s="2"/>
      <c r="KOK66" s="2"/>
      <c r="KOL66" s="2"/>
      <c r="KOM66" s="2"/>
      <c r="KON66" s="2"/>
      <c r="KOO66" s="2"/>
      <c r="KOP66" s="2"/>
      <c r="KOQ66" s="2"/>
      <c r="KOR66" s="2"/>
      <c r="KOS66" s="2"/>
      <c r="KOT66" s="2"/>
      <c r="KOU66" s="2"/>
      <c r="KOV66" s="2"/>
      <c r="KOW66" s="2"/>
      <c r="KOX66" s="2"/>
      <c r="KOY66" s="2"/>
      <c r="KOZ66" s="2"/>
      <c r="KPA66" s="2"/>
      <c r="KPB66" s="2"/>
      <c r="KPC66" s="2"/>
      <c r="KPD66" s="2"/>
      <c r="KPE66" s="2"/>
      <c r="KPF66" s="2"/>
      <c r="KPG66" s="2"/>
      <c r="KPH66" s="2"/>
      <c r="KPI66" s="2"/>
      <c r="KPJ66" s="2"/>
      <c r="KPK66" s="2"/>
      <c r="KPL66" s="2"/>
      <c r="KPM66" s="2"/>
      <c r="KPN66" s="2"/>
      <c r="KPO66" s="2"/>
      <c r="KPP66" s="2"/>
      <c r="KPQ66" s="2"/>
      <c r="KPR66" s="2"/>
      <c r="KPS66" s="2"/>
      <c r="KPT66" s="2"/>
      <c r="KPU66" s="2"/>
      <c r="KPV66" s="2"/>
      <c r="KPW66" s="2"/>
      <c r="KPX66" s="2"/>
      <c r="KPY66" s="2"/>
      <c r="KPZ66" s="2"/>
      <c r="KQA66" s="2"/>
      <c r="KQB66" s="2"/>
      <c r="KQC66" s="2"/>
      <c r="KQD66" s="2"/>
      <c r="KQE66" s="2"/>
      <c r="KQF66" s="2"/>
      <c r="KQG66" s="2"/>
      <c r="KQH66" s="2"/>
      <c r="KQI66" s="2"/>
      <c r="KQJ66" s="2"/>
      <c r="KQK66" s="2"/>
      <c r="KQL66" s="2"/>
      <c r="KQM66" s="2"/>
      <c r="KQN66" s="2"/>
      <c r="KQO66" s="2"/>
      <c r="KQP66" s="2"/>
      <c r="KQQ66" s="2"/>
      <c r="KQR66" s="2"/>
      <c r="KQS66" s="2"/>
      <c r="KQT66" s="2"/>
      <c r="KQU66" s="2"/>
      <c r="KQV66" s="2"/>
      <c r="KQW66" s="2"/>
      <c r="KQX66" s="2"/>
      <c r="KQY66" s="2"/>
      <c r="KQZ66" s="2"/>
      <c r="KRA66" s="2"/>
      <c r="KRB66" s="2"/>
      <c r="KRC66" s="2"/>
      <c r="KRD66" s="2"/>
      <c r="KRE66" s="2"/>
      <c r="KRF66" s="2"/>
      <c r="KRG66" s="2"/>
      <c r="KRH66" s="2"/>
      <c r="KRI66" s="2"/>
      <c r="KRJ66" s="2"/>
      <c r="KRK66" s="2"/>
      <c r="KRL66" s="2"/>
      <c r="KRM66" s="2"/>
      <c r="KRN66" s="2"/>
      <c r="KRO66" s="2"/>
      <c r="KRP66" s="2"/>
      <c r="KRQ66" s="2"/>
      <c r="KRR66" s="2"/>
      <c r="KRS66" s="2"/>
      <c r="KRT66" s="2"/>
      <c r="KRU66" s="2"/>
      <c r="KRV66" s="2"/>
      <c r="KRW66" s="2"/>
      <c r="KRX66" s="2"/>
      <c r="KRY66" s="2"/>
      <c r="KRZ66" s="2"/>
      <c r="KSA66" s="2"/>
      <c r="KSB66" s="2"/>
      <c r="KSC66" s="2"/>
      <c r="KSD66" s="2"/>
      <c r="KSE66" s="2"/>
      <c r="KSF66" s="2"/>
      <c r="KSG66" s="2"/>
      <c r="KSH66" s="2"/>
      <c r="KSI66" s="2"/>
      <c r="KSJ66" s="2"/>
      <c r="KSK66" s="2"/>
      <c r="KSL66" s="2"/>
      <c r="KSM66" s="2"/>
      <c r="KSN66" s="2"/>
      <c r="KSO66" s="2"/>
      <c r="KSP66" s="2"/>
      <c r="KSQ66" s="2"/>
      <c r="KSR66" s="2"/>
      <c r="KSS66" s="2"/>
      <c r="KST66" s="2"/>
      <c r="KSU66" s="2"/>
      <c r="KSV66" s="2"/>
      <c r="KSW66" s="2"/>
      <c r="KSX66" s="2"/>
      <c r="KSY66" s="2"/>
      <c r="KSZ66" s="2"/>
      <c r="KTA66" s="2"/>
      <c r="KTB66" s="2"/>
      <c r="KTC66" s="2"/>
      <c r="KTD66" s="2"/>
      <c r="KTE66" s="2"/>
      <c r="KTF66" s="2"/>
      <c r="KTG66" s="2"/>
      <c r="KTH66" s="2"/>
      <c r="KTI66" s="2"/>
      <c r="KTJ66" s="2"/>
      <c r="KTK66" s="2"/>
      <c r="KTL66" s="2"/>
      <c r="KTM66" s="2"/>
      <c r="KTN66" s="2"/>
      <c r="KTO66" s="2"/>
      <c r="KTP66" s="2"/>
      <c r="KTQ66" s="2"/>
      <c r="KTR66" s="2"/>
      <c r="KTS66" s="2"/>
      <c r="KTT66" s="2"/>
      <c r="KTU66" s="2"/>
      <c r="KTV66" s="2"/>
      <c r="KTW66" s="2"/>
      <c r="KTX66" s="2"/>
      <c r="KTY66" s="2"/>
      <c r="KTZ66" s="2"/>
      <c r="KUA66" s="2"/>
      <c r="KUB66" s="2"/>
      <c r="KUC66" s="2"/>
      <c r="KUD66" s="2"/>
      <c r="KUE66" s="2"/>
      <c r="KUF66" s="2"/>
      <c r="KUG66" s="2"/>
      <c r="KUH66" s="2"/>
      <c r="KUI66" s="2"/>
      <c r="KUJ66" s="2"/>
      <c r="KUK66" s="2"/>
      <c r="KUL66" s="2"/>
      <c r="KUM66" s="2"/>
      <c r="KUN66" s="2"/>
      <c r="KUO66" s="2"/>
      <c r="KUP66" s="2"/>
      <c r="KUQ66" s="2"/>
      <c r="KUR66" s="2"/>
      <c r="KUS66" s="2"/>
      <c r="KUT66" s="2"/>
      <c r="KUU66" s="2"/>
      <c r="KUV66" s="2"/>
      <c r="KUW66" s="2"/>
      <c r="KUX66" s="2"/>
      <c r="KUY66" s="2"/>
      <c r="KUZ66" s="2"/>
      <c r="KVA66" s="2"/>
      <c r="KVB66" s="2"/>
      <c r="KVC66" s="2"/>
      <c r="KVD66" s="2"/>
      <c r="KVE66" s="2"/>
      <c r="KVF66" s="2"/>
      <c r="KVG66" s="2"/>
      <c r="KVH66" s="2"/>
      <c r="KVI66" s="2"/>
      <c r="KVJ66" s="2"/>
      <c r="KVK66" s="2"/>
      <c r="KVL66" s="2"/>
      <c r="KVM66" s="2"/>
      <c r="KVN66" s="2"/>
      <c r="KVO66" s="2"/>
      <c r="KVP66" s="2"/>
      <c r="KVQ66" s="2"/>
      <c r="KVR66" s="2"/>
      <c r="KVS66" s="2"/>
      <c r="KVT66" s="2"/>
      <c r="KVU66" s="2"/>
      <c r="KVV66" s="2"/>
      <c r="KVW66" s="2"/>
      <c r="KVX66" s="2"/>
      <c r="KVY66" s="2"/>
      <c r="KVZ66" s="2"/>
      <c r="KWA66" s="2"/>
      <c r="KWB66" s="2"/>
      <c r="KWC66" s="2"/>
      <c r="KWD66" s="2"/>
      <c r="KWE66" s="2"/>
      <c r="KWF66" s="2"/>
      <c r="KWG66" s="2"/>
      <c r="KWH66" s="2"/>
      <c r="KWI66" s="2"/>
      <c r="KWJ66" s="2"/>
      <c r="KWK66" s="2"/>
      <c r="KWL66" s="2"/>
      <c r="KWM66" s="2"/>
      <c r="KWN66" s="2"/>
      <c r="KWO66" s="2"/>
      <c r="KWP66" s="2"/>
      <c r="KWQ66" s="2"/>
      <c r="KWR66" s="2"/>
      <c r="KWS66" s="2"/>
      <c r="KWT66" s="2"/>
      <c r="KWU66" s="2"/>
      <c r="KWV66" s="2"/>
      <c r="KWW66" s="2"/>
      <c r="KWX66" s="2"/>
      <c r="KWY66" s="2"/>
      <c r="KWZ66" s="2"/>
      <c r="KXA66" s="2"/>
      <c r="KXB66" s="2"/>
      <c r="KXC66" s="2"/>
      <c r="KXD66" s="2"/>
      <c r="KXE66" s="2"/>
      <c r="KXF66" s="2"/>
      <c r="KXG66" s="2"/>
      <c r="KXH66" s="2"/>
      <c r="KXI66" s="2"/>
      <c r="KXJ66" s="2"/>
      <c r="KXK66" s="2"/>
      <c r="KXL66" s="2"/>
      <c r="KXM66" s="2"/>
      <c r="KXN66" s="2"/>
      <c r="KXO66" s="2"/>
      <c r="KXP66" s="2"/>
      <c r="KXQ66" s="2"/>
      <c r="KXR66" s="2"/>
      <c r="KXS66" s="2"/>
      <c r="KXT66" s="2"/>
      <c r="KXU66" s="2"/>
      <c r="KXV66" s="2"/>
      <c r="KXW66" s="2"/>
      <c r="KXX66" s="2"/>
      <c r="KXY66" s="2"/>
      <c r="KXZ66" s="2"/>
      <c r="KYA66" s="2"/>
      <c r="KYB66" s="2"/>
      <c r="KYC66" s="2"/>
      <c r="KYD66" s="2"/>
      <c r="KYE66" s="2"/>
      <c r="KYF66" s="2"/>
      <c r="KYG66" s="2"/>
      <c r="KYH66" s="2"/>
      <c r="KYI66" s="2"/>
      <c r="KYJ66" s="2"/>
      <c r="KYK66" s="2"/>
      <c r="KYL66" s="2"/>
      <c r="KYM66" s="2"/>
      <c r="KYN66" s="2"/>
      <c r="KYO66" s="2"/>
      <c r="KYP66" s="2"/>
      <c r="KYQ66" s="2"/>
      <c r="KYR66" s="2"/>
      <c r="KYS66" s="2"/>
      <c r="KYT66" s="2"/>
      <c r="KYU66" s="2"/>
      <c r="KYV66" s="2"/>
      <c r="KYW66" s="2"/>
      <c r="KYX66" s="2"/>
      <c r="KYY66" s="2"/>
      <c r="KYZ66" s="2"/>
      <c r="KZA66" s="2"/>
      <c r="KZB66" s="2"/>
      <c r="KZC66" s="2"/>
      <c r="KZD66" s="2"/>
      <c r="KZE66" s="2"/>
      <c r="KZF66" s="2"/>
      <c r="KZG66" s="2"/>
      <c r="KZH66" s="2"/>
      <c r="KZI66" s="2"/>
      <c r="KZJ66" s="2"/>
      <c r="KZK66" s="2"/>
      <c r="KZL66" s="2"/>
      <c r="KZM66" s="2"/>
      <c r="KZN66" s="2"/>
      <c r="KZO66" s="2"/>
      <c r="KZP66" s="2"/>
      <c r="KZQ66" s="2"/>
      <c r="KZR66" s="2"/>
      <c r="KZS66" s="2"/>
      <c r="KZT66" s="2"/>
      <c r="KZU66" s="2"/>
      <c r="KZV66" s="2"/>
      <c r="KZW66" s="2"/>
      <c r="KZX66" s="2"/>
      <c r="KZY66" s="2"/>
      <c r="KZZ66" s="2"/>
      <c r="LAA66" s="2"/>
      <c r="LAB66" s="2"/>
      <c r="LAC66" s="2"/>
      <c r="LAD66" s="2"/>
      <c r="LAE66" s="2"/>
      <c r="LAF66" s="2"/>
      <c r="LAG66" s="2"/>
      <c r="LAH66" s="2"/>
      <c r="LAI66" s="2"/>
      <c r="LAJ66" s="2"/>
      <c r="LAK66" s="2"/>
      <c r="LAL66" s="2"/>
      <c r="LAM66" s="2"/>
      <c r="LAN66" s="2"/>
      <c r="LAO66" s="2"/>
      <c r="LAP66" s="2"/>
      <c r="LAQ66" s="2"/>
      <c r="LAR66" s="2"/>
      <c r="LAS66" s="2"/>
      <c r="LAT66" s="2"/>
      <c r="LAU66" s="2"/>
      <c r="LAV66" s="2"/>
      <c r="LAW66" s="2"/>
      <c r="LAX66" s="2"/>
      <c r="LAY66" s="2"/>
      <c r="LAZ66" s="2"/>
      <c r="LBA66" s="2"/>
      <c r="LBB66" s="2"/>
      <c r="LBC66" s="2"/>
      <c r="LBD66" s="2"/>
      <c r="LBE66" s="2"/>
      <c r="LBF66" s="2"/>
      <c r="LBG66" s="2"/>
      <c r="LBH66" s="2"/>
      <c r="LBI66" s="2"/>
      <c r="LBJ66" s="2"/>
      <c r="LBK66" s="2"/>
      <c r="LBL66" s="2"/>
      <c r="LBM66" s="2"/>
      <c r="LBN66" s="2"/>
      <c r="LBO66" s="2"/>
      <c r="LBP66" s="2"/>
      <c r="LBQ66" s="2"/>
      <c r="LBR66" s="2"/>
      <c r="LBS66" s="2"/>
      <c r="LBT66" s="2"/>
      <c r="LBU66" s="2"/>
      <c r="LBV66" s="2"/>
      <c r="LBW66" s="2"/>
      <c r="LBX66" s="2"/>
      <c r="LBY66" s="2"/>
      <c r="LBZ66" s="2"/>
      <c r="LCA66" s="2"/>
      <c r="LCB66" s="2"/>
      <c r="LCC66" s="2"/>
      <c r="LCD66" s="2"/>
      <c r="LCE66" s="2"/>
      <c r="LCF66" s="2"/>
      <c r="LCG66" s="2"/>
      <c r="LCH66" s="2"/>
      <c r="LCI66" s="2"/>
      <c r="LCJ66" s="2"/>
      <c r="LCK66" s="2"/>
      <c r="LCL66" s="2"/>
      <c r="LCM66" s="2"/>
      <c r="LCN66" s="2"/>
      <c r="LCO66" s="2"/>
      <c r="LCP66" s="2"/>
      <c r="LCQ66" s="2"/>
      <c r="LCR66" s="2"/>
      <c r="LCS66" s="2"/>
      <c r="LCT66" s="2"/>
      <c r="LCU66" s="2"/>
      <c r="LCV66" s="2"/>
      <c r="LCW66" s="2"/>
      <c r="LCX66" s="2"/>
      <c r="LCY66" s="2"/>
      <c r="LCZ66" s="2"/>
      <c r="LDA66" s="2"/>
      <c r="LDB66" s="2"/>
      <c r="LDC66" s="2"/>
      <c r="LDD66" s="2"/>
      <c r="LDE66" s="2"/>
      <c r="LDF66" s="2"/>
      <c r="LDG66" s="2"/>
      <c r="LDH66" s="2"/>
      <c r="LDI66" s="2"/>
      <c r="LDJ66" s="2"/>
      <c r="LDK66" s="2"/>
      <c r="LDL66" s="2"/>
      <c r="LDM66" s="2"/>
      <c r="LDN66" s="2"/>
      <c r="LDO66" s="2"/>
      <c r="LDP66" s="2"/>
      <c r="LDQ66" s="2"/>
      <c r="LDR66" s="2"/>
      <c r="LDS66" s="2"/>
      <c r="LDT66" s="2"/>
      <c r="LDU66" s="2"/>
      <c r="LDV66" s="2"/>
      <c r="LDW66" s="2"/>
      <c r="LDX66" s="2"/>
      <c r="LDY66" s="2"/>
      <c r="LDZ66" s="2"/>
      <c r="LEA66" s="2"/>
      <c r="LEB66" s="2"/>
      <c r="LEC66" s="2"/>
      <c r="LED66" s="2"/>
      <c r="LEE66" s="2"/>
      <c r="LEF66" s="2"/>
      <c r="LEG66" s="2"/>
      <c r="LEH66" s="2"/>
      <c r="LEI66" s="2"/>
      <c r="LEJ66" s="2"/>
      <c r="LEK66" s="2"/>
      <c r="LEL66" s="2"/>
      <c r="LEM66" s="2"/>
      <c r="LEN66" s="2"/>
      <c r="LEO66" s="2"/>
      <c r="LEP66" s="2"/>
      <c r="LEQ66" s="2"/>
      <c r="LER66" s="2"/>
      <c r="LES66" s="2"/>
      <c r="LET66" s="2"/>
      <c r="LEU66" s="2"/>
      <c r="LEV66" s="2"/>
      <c r="LEW66" s="2"/>
      <c r="LEX66" s="2"/>
      <c r="LEY66" s="2"/>
      <c r="LEZ66" s="2"/>
      <c r="LFA66" s="2"/>
      <c r="LFB66" s="2"/>
      <c r="LFC66" s="2"/>
      <c r="LFD66" s="2"/>
      <c r="LFE66" s="2"/>
      <c r="LFF66" s="2"/>
      <c r="LFG66" s="2"/>
      <c r="LFH66" s="2"/>
      <c r="LFI66" s="2"/>
      <c r="LFJ66" s="2"/>
      <c r="LFK66" s="2"/>
      <c r="LFL66" s="2"/>
      <c r="LFM66" s="2"/>
      <c r="LFN66" s="2"/>
      <c r="LFO66" s="2"/>
      <c r="LFP66" s="2"/>
      <c r="LFQ66" s="2"/>
      <c r="LFR66" s="2"/>
      <c r="LFS66" s="2"/>
      <c r="LFT66" s="2"/>
      <c r="LFU66" s="2"/>
      <c r="LFV66" s="2"/>
      <c r="LFW66" s="2"/>
      <c r="LFX66" s="2"/>
      <c r="LFY66" s="2"/>
      <c r="LFZ66" s="2"/>
      <c r="LGA66" s="2"/>
      <c r="LGB66" s="2"/>
      <c r="LGC66" s="2"/>
      <c r="LGD66" s="2"/>
      <c r="LGE66" s="2"/>
      <c r="LGF66" s="2"/>
      <c r="LGG66" s="2"/>
      <c r="LGH66" s="2"/>
      <c r="LGI66" s="2"/>
      <c r="LGJ66" s="2"/>
      <c r="LGK66" s="2"/>
      <c r="LGL66" s="2"/>
      <c r="LGM66" s="2"/>
      <c r="LGN66" s="2"/>
      <c r="LGO66" s="2"/>
      <c r="LGP66" s="2"/>
      <c r="LGQ66" s="2"/>
      <c r="LGR66" s="2"/>
      <c r="LGS66" s="2"/>
      <c r="LGT66" s="2"/>
      <c r="LGU66" s="2"/>
      <c r="LGV66" s="2"/>
      <c r="LGW66" s="2"/>
      <c r="LGX66" s="2"/>
      <c r="LGY66" s="2"/>
      <c r="LGZ66" s="2"/>
      <c r="LHA66" s="2"/>
      <c r="LHB66" s="2"/>
      <c r="LHC66" s="2"/>
      <c r="LHD66" s="2"/>
      <c r="LHE66" s="2"/>
      <c r="LHF66" s="2"/>
      <c r="LHG66" s="2"/>
      <c r="LHH66" s="2"/>
      <c r="LHI66" s="2"/>
      <c r="LHJ66" s="2"/>
      <c r="LHK66" s="2"/>
      <c r="LHL66" s="2"/>
      <c r="LHM66" s="2"/>
      <c r="LHN66" s="2"/>
      <c r="LHO66" s="2"/>
      <c r="LHP66" s="2"/>
      <c r="LHQ66" s="2"/>
      <c r="LHR66" s="2"/>
      <c r="LHS66" s="2"/>
      <c r="LHT66" s="2"/>
      <c r="LHU66" s="2"/>
      <c r="LHV66" s="2"/>
      <c r="LHW66" s="2"/>
      <c r="LHX66" s="2"/>
      <c r="LHY66" s="2"/>
      <c r="LHZ66" s="2"/>
      <c r="LIA66" s="2"/>
      <c r="LIB66" s="2"/>
      <c r="LIC66" s="2"/>
      <c r="LID66" s="2"/>
      <c r="LIE66" s="2"/>
      <c r="LIF66" s="2"/>
      <c r="LIG66" s="2"/>
      <c r="LIH66" s="2"/>
      <c r="LII66" s="2"/>
      <c r="LIJ66" s="2"/>
      <c r="LIK66" s="2"/>
      <c r="LIL66" s="2"/>
      <c r="LIM66" s="2"/>
      <c r="LIN66" s="2"/>
      <c r="LIO66" s="2"/>
      <c r="LIP66" s="2"/>
      <c r="LIQ66" s="2"/>
      <c r="LIR66" s="2"/>
      <c r="LIS66" s="2"/>
      <c r="LIT66" s="2"/>
      <c r="LIU66" s="2"/>
      <c r="LIV66" s="2"/>
      <c r="LIW66" s="2"/>
      <c r="LIX66" s="2"/>
      <c r="LIY66" s="2"/>
      <c r="LIZ66" s="2"/>
      <c r="LJA66" s="2"/>
      <c r="LJB66" s="2"/>
      <c r="LJC66" s="2"/>
      <c r="LJD66" s="2"/>
      <c r="LJE66" s="2"/>
      <c r="LJF66" s="2"/>
      <c r="LJG66" s="2"/>
      <c r="LJH66" s="2"/>
      <c r="LJI66" s="2"/>
      <c r="LJJ66" s="2"/>
      <c r="LJK66" s="2"/>
      <c r="LJL66" s="2"/>
      <c r="LJM66" s="2"/>
      <c r="LJN66" s="2"/>
      <c r="LJO66" s="2"/>
      <c r="LJP66" s="2"/>
      <c r="LJQ66" s="2"/>
      <c r="LJR66" s="2"/>
      <c r="LJS66" s="2"/>
      <c r="LJT66" s="2"/>
      <c r="LJU66" s="2"/>
      <c r="LJV66" s="2"/>
      <c r="LJW66" s="2"/>
      <c r="LJX66" s="2"/>
      <c r="LJY66" s="2"/>
      <c r="LJZ66" s="2"/>
      <c r="LKA66" s="2"/>
      <c r="LKB66" s="2"/>
      <c r="LKC66" s="2"/>
      <c r="LKD66" s="2"/>
      <c r="LKE66" s="2"/>
      <c r="LKF66" s="2"/>
      <c r="LKG66" s="2"/>
      <c r="LKH66" s="2"/>
      <c r="LKI66" s="2"/>
      <c r="LKJ66" s="2"/>
      <c r="LKK66" s="2"/>
      <c r="LKL66" s="2"/>
      <c r="LKM66" s="2"/>
      <c r="LKN66" s="2"/>
      <c r="LKO66" s="2"/>
      <c r="LKP66" s="2"/>
      <c r="LKQ66" s="2"/>
      <c r="LKR66" s="2"/>
      <c r="LKS66" s="2"/>
      <c r="LKT66" s="2"/>
      <c r="LKU66" s="2"/>
      <c r="LKV66" s="2"/>
      <c r="LKW66" s="2"/>
      <c r="LKX66" s="2"/>
      <c r="LKY66" s="2"/>
      <c r="LKZ66" s="2"/>
      <c r="LLA66" s="2"/>
      <c r="LLB66" s="2"/>
      <c r="LLC66" s="2"/>
      <c r="LLD66" s="2"/>
      <c r="LLE66" s="2"/>
      <c r="LLF66" s="2"/>
      <c r="LLG66" s="2"/>
      <c r="LLH66" s="2"/>
      <c r="LLI66" s="2"/>
      <c r="LLJ66" s="2"/>
      <c r="LLK66" s="2"/>
      <c r="LLL66" s="2"/>
      <c r="LLM66" s="2"/>
      <c r="LLN66" s="2"/>
      <c r="LLO66" s="2"/>
      <c r="LLP66" s="2"/>
      <c r="LLQ66" s="2"/>
      <c r="LLR66" s="2"/>
      <c r="LLS66" s="2"/>
      <c r="LLT66" s="2"/>
      <c r="LLU66" s="2"/>
      <c r="LLV66" s="2"/>
      <c r="LLW66" s="2"/>
      <c r="LLX66" s="2"/>
      <c r="LLY66" s="2"/>
      <c r="LLZ66" s="2"/>
      <c r="LMA66" s="2"/>
      <c r="LMB66" s="2"/>
      <c r="LMC66" s="2"/>
      <c r="LMD66" s="2"/>
      <c r="LME66" s="2"/>
      <c r="LMF66" s="2"/>
      <c r="LMG66" s="2"/>
      <c r="LMH66" s="2"/>
      <c r="LMI66" s="2"/>
      <c r="LMJ66" s="2"/>
      <c r="LMK66" s="2"/>
      <c r="LML66" s="2"/>
      <c r="LMM66" s="2"/>
      <c r="LMN66" s="2"/>
      <c r="LMO66" s="2"/>
      <c r="LMP66" s="2"/>
      <c r="LMQ66" s="2"/>
      <c r="LMR66" s="2"/>
      <c r="LMS66" s="2"/>
      <c r="LMT66" s="2"/>
      <c r="LMU66" s="2"/>
      <c r="LMV66" s="2"/>
      <c r="LMW66" s="2"/>
      <c r="LMX66" s="2"/>
      <c r="LMY66" s="2"/>
      <c r="LMZ66" s="2"/>
      <c r="LNA66" s="2"/>
      <c r="LNB66" s="2"/>
      <c r="LNC66" s="2"/>
      <c r="LND66" s="2"/>
      <c r="LNE66" s="2"/>
      <c r="LNF66" s="2"/>
      <c r="LNG66" s="2"/>
      <c r="LNH66" s="2"/>
      <c r="LNI66" s="2"/>
      <c r="LNJ66" s="2"/>
      <c r="LNK66" s="2"/>
      <c r="LNL66" s="2"/>
      <c r="LNM66" s="2"/>
      <c r="LNN66" s="2"/>
      <c r="LNO66" s="2"/>
      <c r="LNP66" s="2"/>
      <c r="LNQ66" s="2"/>
      <c r="LNR66" s="2"/>
      <c r="LNS66" s="2"/>
      <c r="LNT66" s="2"/>
      <c r="LNU66" s="2"/>
      <c r="LNV66" s="2"/>
      <c r="LNW66" s="2"/>
      <c r="LNX66" s="2"/>
      <c r="LNY66" s="2"/>
      <c r="LNZ66" s="2"/>
      <c r="LOA66" s="2"/>
      <c r="LOB66" s="2"/>
      <c r="LOC66" s="2"/>
      <c r="LOD66" s="2"/>
      <c r="LOE66" s="2"/>
      <c r="LOF66" s="2"/>
      <c r="LOG66" s="2"/>
      <c r="LOH66" s="2"/>
      <c r="LOI66" s="2"/>
      <c r="LOJ66" s="2"/>
      <c r="LOK66" s="2"/>
      <c r="LOL66" s="2"/>
      <c r="LOM66" s="2"/>
      <c r="LON66" s="2"/>
      <c r="LOO66" s="2"/>
      <c r="LOP66" s="2"/>
      <c r="LOQ66" s="2"/>
      <c r="LOR66" s="2"/>
      <c r="LOS66" s="2"/>
      <c r="LOT66" s="2"/>
      <c r="LOU66" s="2"/>
      <c r="LOV66" s="2"/>
      <c r="LOW66" s="2"/>
      <c r="LOX66" s="2"/>
      <c r="LOY66" s="2"/>
      <c r="LOZ66" s="2"/>
      <c r="LPA66" s="2"/>
      <c r="LPB66" s="2"/>
      <c r="LPC66" s="2"/>
      <c r="LPD66" s="2"/>
      <c r="LPE66" s="2"/>
      <c r="LPF66" s="2"/>
      <c r="LPG66" s="2"/>
      <c r="LPH66" s="2"/>
      <c r="LPI66" s="2"/>
      <c r="LPJ66" s="2"/>
      <c r="LPK66" s="2"/>
      <c r="LPL66" s="2"/>
      <c r="LPM66" s="2"/>
      <c r="LPN66" s="2"/>
      <c r="LPO66" s="2"/>
      <c r="LPP66" s="2"/>
      <c r="LPQ66" s="2"/>
      <c r="LPR66" s="2"/>
      <c r="LPS66" s="2"/>
      <c r="LPT66" s="2"/>
      <c r="LPU66" s="2"/>
      <c r="LPV66" s="2"/>
      <c r="LPW66" s="2"/>
      <c r="LPX66" s="2"/>
      <c r="LPY66" s="2"/>
      <c r="LPZ66" s="2"/>
      <c r="LQA66" s="2"/>
      <c r="LQB66" s="2"/>
      <c r="LQC66" s="2"/>
      <c r="LQD66" s="2"/>
      <c r="LQE66" s="2"/>
      <c r="LQF66" s="2"/>
      <c r="LQG66" s="2"/>
      <c r="LQH66" s="2"/>
      <c r="LQI66" s="2"/>
      <c r="LQJ66" s="2"/>
      <c r="LQK66" s="2"/>
      <c r="LQL66" s="2"/>
      <c r="LQM66" s="2"/>
      <c r="LQN66" s="2"/>
      <c r="LQO66" s="2"/>
      <c r="LQP66" s="2"/>
      <c r="LQQ66" s="2"/>
      <c r="LQR66" s="2"/>
      <c r="LQS66" s="2"/>
      <c r="LQT66" s="2"/>
      <c r="LQU66" s="2"/>
      <c r="LQV66" s="2"/>
      <c r="LQW66" s="2"/>
      <c r="LQX66" s="2"/>
      <c r="LQY66" s="2"/>
      <c r="LQZ66" s="2"/>
      <c r="LRA66" s="2"/>
      <c r="LRB66" s="2"/>
      <c r="LRC66" s="2"/>
      <c r="LRD66" s="2"/>
      <c r="LRE66" s="2"/>
      <c r="LRF66" s="2"/>
      <c r="LRG66" s="2"/>
      <c r="LRH66" s="2"/>
      <c r="LRI66" s="2"/>
      <c r="LRJ66" s="2"/>
      <c r="LRK66" s="2"/>
      <c r="LRL66" s="2"/>
      <c r="LRM66" s="2"/>
      <c r="LRN66" s="2"/>
      <c r="LRO66" s="2"/>
      <c r="LRP66" s="2"/>
      <c r="LRQ66" s="2"/>
      <c r="LRR66" s="2"/>
      <c r="LRS66" s="2"/>
      <c r="LRT66" s="2"/>
      <c r="LRU66" s="2"/>
      <c r="LRV66" s="2"/>
      <c r="LRW66" s="2"/>
      <c r="LRX66" s="2"/>
      <c r="LRY66" s="2"/>
      <c r="LRZ66" s="2"/>
      <c r="LSA66" s="2"/>
      <c r="LSB66" s="2"/>
      <c r="LSC66" s="2"/>
      <c r="LSD66" s="2"/>
      <c r="LSE66" s="2"/>
      <c r="LSF66" s="2"/>
      <c r="LSG66" s="2"/>
      <c r="LSH66" s="2"/>
      <c r="LSI66" s="2"/>
      <c r="LSJ66" s="2"/>
      <c r="LSK66" s="2"/>
      <c r="LSL66" s="2"/>
      <c r="LSM66" s="2"/>
      <c r="LSN66" s="2"/>
      <c r="LSO66" s="2"/>
      <c r="LSP66" s="2"/>
      <c r="LSQ66" s="2"/>
      <c r="LSR66" s="2"/>
      <c r="LSS66" s="2"/>
      <c r="LST66" s="2"/>
      <c r="LSU66" s="2"/>
      <c r="LSV66" s="2"/>
      <c r="LSW66" s="2"/>
      <c r="LSX66" s="2"/>
      <c r="LSY66" s="2"/>
      <c r="LSZ66" s="2"/>
      <c r="LTA66" s="2"/>
      <c r="LTB66" s="2"/>
      <c r="LTC66" s="2"/>
      <c r="LTD66" s="2"/>
      <c r="LTE66" s="2"/>
      <c r="LTF66" s="2"/>
      <c r="LTG66" s="2"/>
      <c r="LTH66" s="2"/>
      <c r="LTI66" s="2"/>
      <c r="LTJ66" s="2"/>
      <c r="LTK66" s="2"/>
      <c r="LTL66" s="2"/>
      <c r="LTM66" s="2"/>
      <c r="LTN66" s="2"/>
      <c r="LTO66" s="2"/>
      <c r="LTP66" s="2"/>
      <c r="LTQ66" s="2"/>
      <c r="LTR66" s="2"/>
      <c r="LTS66" s="2"/>
      <c r="LTT66" s="2"/>
      <c r="LTU66" s="2"/>
      <c r="LTV66" s="2"/>
      <c r="LTW66" s="2"/>
      <c r="LTX66" s="2"/>
      <c r="LTY66" s="2"/>
      <c r="LTZ66" s="2"/>
      <c r="LUA66" s="2"/>
      <c r="LUB66" s="2"/>
      <c r="LUC66" s="2"/>
      <c r="LUD66" s="2"/>
      <c r="LUE66" s="2"/>
      <c r="LUF66" s="2"/>
      <c r="LUG66" s="2"/>
      <c r="LUH66" s="2"/>
      <c r="LUI66" s="2"/>
      <c r="LUJ66" s="2"/>
      <c r="LUK66" s="2"/>
      <c r="LUL66" s="2"/>
      <c r="LUM66" s="2"/>
      <c r="LUN66" s="2"/>
      <c r="LUO66" s="2"/>
      <c r="LUP66" s="2"/>
      <c r="LUQ66" s="2"/>
      <c r="LUR66" s="2"/>
      <c r="LUS66" s="2"/>
      <c r="LUT66" s="2"/>
      <c r="LUU66" s="2"/>
      <c r="LUV66" s="2"/>
      <c r="LUW66" s="2"/>
      <c r="LUX66" s="2"/>
      <c r="LUY66" s="2"/>
      <c r="LUZ66" s="2"/>
      <c r="LVA66" s="2"/>
      <c r="LVB66" s="2"/>
      <c r="LVC66" s="2"/>
      <c r="LVD66" s="2"/>
      <c r="LVE66" s="2"/>
      <c r="LVF66" s="2"/>
      <c r="LVG66" s="2"/>
      <c r="LVH66" s="2"/>
      <c r="LVI66" s="2"/>
      <c r="LVJ66" s="2"/>
      <c r="LVK66" s="2"/>
      <c r="LVL66" s="2"/>
      <c r="LVM66" s="2"/>
      <c r="LVN66" s="2"/>
      <c r="LVO66" s="2"/>
      <c r="LVP66" s="2"/>
      <c r="LVQ66" s="2"/>
      <c r="LVR66" s="2"/>
      <c r="LVS66" s="2"/>
      <c r="LVT66" s="2"/>
      <c r="LVU66" s="2"/>
      <c r="LVV66" s="2"/>
      <c r="LVW66" s="2"/>
      <c r="LVX66" s="2"/>
      <c r="LVY66" s="2"/>
      <c r="LVZ66" s="2"/>
      <c r="LWA66" s="2"/>
      <c r="LWB66" s="2"/>
      <c r="LWC66" s="2"/>
      <c r="LWD66" s="2"/>
      <c r="LWE66" s="2"/>
      <c r="LWF66" s="2"/>
      <c r="LWG66" s="2"/>
      <c r="LWH66" s="2"/>
      <c r="LWI66" s="2"/>
      <c r="LWJ66" s="2"/>
      <c r="LWK66" s="2"/>
      <c r="LWL66" s="2"/>
      <c r="LWM66" s="2"/>
      <c r="LWN66" s="2"/>
      <c r="LWO66" s="2"/>
      <c r="LWP66" s="2"/>
      <c r="LWQ66" s="2"/>
      <c r="LWR66" s="2"/>
      <c r="LWS66" s="2"/>
      <c r="LWT66" s="2"/>
      <c r="LWU66" s="2"/>
      <c r="LWV66" s="2"/>
      <c r="LWW66" s="2"/>
      <c r="LWX66" s="2"/>
      <c r="LWY66" s="2"/>
      <c r="LWZ66" s="2"/>
      <c r="LXA66" s="2"/>
      <c r="LXB66" s="2"/>
      <c r="LXC66" s="2"/>
      <c r="LXD66" s="2"/>
      <c r="LXE66" s="2"/>
      <c r="LXF66" s="2"/>
      <c r="LXG66" s="2"/>
      <c r="LXH66" s="2"/>
      <c r="LXI66" s="2"/>
      <c r="LXJ66" s="2"/>
      <c r="LXK66" s="2"/>
      <c r="LXL66" s="2"/>
      <c r="LXM66" s="2"/>
      <c r="LXN66" s="2"/>
      <c r="LXO66" s="2"/>
      <c r="LXP66" s="2"/>
      <c r="LXQ66" s="2"/>
      <c r="LXR66" s="2"/>
      <c r="LXS66" s="2"/>
      <c r="LXT66" s="2"/>
      <c r="LXU66" s="2"/>
      <c r="LXV66" s="2"/>
      <c r="LXW66" s="2"/>
      <c r="LXX66" s="2"/>
      <c r="LXY66" s="2"/>
      <c r="LXZ66" s="2"/>
      <c r="LYA66" s="2"/>
      <c r="LYB66" s="2"/>
      <c r="LYC66" s="2"/>
      <c r="LYD66" s="2"/>
      <c r="LYE66" s="2"/>
      <c r="LYF66" s="2"/>
      <c r="LYG66" s="2"/>
      <c r="LYH66" s="2"/>
      <c r="LYI66" s="2"/>
      <c r="LYJ66" s="2"/>
      <c r="LYK66" s="2"/>
      <c r="LYL66" s="2"/>
      <c r="LYM66" s="2"/>
      <c r="LYN66" s="2"/>
      <c r="LYO66" s="2"/>
      <c r="LYP66" s="2"/>
      <c r="LYQ66" s="2"/>
      <c r="LYR66" s="2"/>
      <c r="LYS66" s="2"/>
      <c r="LYT66" s="2"/>
      <c r="LYU66" s="2"/>
      <c r="LYV66" s="2"/>
      <c r="LYW66" s="2"/>
      <c r="LYX66" s="2"/>
      <c r="LYY66" s="2"/>
      <c r="LYZ66" s="2"/>
      <c r="LZA66" s="2"/>
      <c r="LZB66" s="2"/>
      <c r="LZC66" s="2"/>
      <c r="LZD66" s="2"/>
      <c r="LZE66" s="2"/>
      <c r="LZF66" s="2"/>
      <c r="LZG66" s="2"/>
      <c r="LZH66" s="2"/>
      <c r="LZI66" s="2"/>
      <c r="LZJ66" s="2"/>
      <c r="LZK66" s="2"/>
      <c r="LZL66" s="2"/>
      <c r="LZM66" s="2"/>
      <c r="LZN66" s="2"/>
      <c r="LZO66" s="2"/>
      <c r="LZP66" s="2"/>
      <c r="LZQ66" s="2"/>
      <c r="LZR66" s="2"/>
      <c r="LZS66" s="2"/>
      <c r="LZT66" s="2"/>
      <c r="LZU66" s="2"/>
      <c r="LZV66" s="2"/>
      <c r="LZW66" s="2"/>
      <c r="LZX66" s="2"/>
      <c r="LZY66" s="2"/>
      <c r="LZZ66" s="2"/>
      <c r="MAA66" s="2"/>
      <c r="MAB66" s="2"/>
      <c r="MAC66" s="2"/>
      <c r="MAD66" s="2"/>
      <c r="MAE66" s="2"/>
      <c r="MAF66" s="2"/>
      <c r="MAG66" s="2"/>
      <c r="MAH66" s="2"/>
      <c r="MAI66" s="2"/>
      <c r="MAJ66" s="2"/>
      <c r="MAK66" s="2"/>
      <c r="MAL66" s="2"/>
      <c r="MAM66" s="2"/>
      <c r="MAN66" s="2"/>
      <c r="MAO66" s="2"/>
      <c r="MAP66" s="2"/>
      <c r="MAQ66" s="2"/>
      <c r="MAR66" s="2"/>
      <c r="MAS66" s="2"/>
      <c r="MAT66" s="2"/>
      <c r="MAU66" s="2"/>
      <c r="MAV66" s="2"/>
      <c r="MAW66" s="2"/>
      <c r="MAX66" s="2"/>
      <c r="MAY66" s="2"/>
      <c r="MAZ66" s="2"/>
      <c r="MBA66" s="2"/>
      <c r="MBB66" s="2"/>
      <c r="MBC66" s="2"/>
      <c r="MBD66" s="2"/>
      <c r="MBE66" s="2"/>
      <c r="MBF66" s="2"/>
      <c r="MBG66" s="2"/>
      <c r="MBH66" s="2"/>
      <c r="MBI66" s="2"/>
      <c r="MBJ66" s="2"/>
      <c r="MBK66" s="2"/>
      <c r="MBL66" s="2"/>
      <c r="MBM66" s="2"/>
      <c r="MBN66" s="2"/>
      <c r="MBO66" s="2"/>
      <c r="MBP66" s="2"/>
      <c r="MBQ66" s="2"/>
      <c r="MBR66" s="2"/>
      <c r="MBS66" s="2"/>
      <c r="MBT66" s="2"/>
      <c r="MBU66" s="2"/>
      <c r="MBV66" s="2"/>
      <c r="MBW66" s="2"/>
      <c r="MBX66" s="2"/>
      <c r="MBY66" s="2"/>
      <c r="MBZ66" s="2"/>
      <c r="MCA66" s="2"/>
      <c r="MCB66" s="2"/>
      <c r="MCC66" s="2"/>
      <c r="MCD66" s="2"/>
      <c r="MCE66" s="2"/>
      <c r="MCF66" s="2"/>
      <c r="MCG66" s="2"/>
      <c r="MCH66" s="2"/>
      <c r="MCI66" s="2"/>
      <c r="MCJ66" s="2"/>
      <c r="MCK66" s="2"/>
      <c r="MCL66" s="2"/>
      <c r="MCM66" s="2"/>
      <c r="MCN66" s="2"/>
      <c r="MCO66" s="2"/>
      <c r="MCP66" s="2"/>
      <c r="MCQ66" s="2"/>
      <c r="MCR66" s="2"/>
      <c r="MCS66" s="2"/>
      <c r="MCT66" s="2"/>
      <c r="MCU66" s="2"/>
      <c r="MCV66" s="2"/>
      <c r="MCW66" s="2"/>
      <c r="MCX66" s="2"/>
      <c r="MCY66" s="2"/>
      <c r="MCZ66" s="2"/>
      <c r="MDA66" s="2"/>
      <c r="MDB66" s="2"/>
      <c r="MDC66" s="2"/>
      <c r="MDD66" s="2"/>
      <c r="MDE66" s="2"/>
      <c r="MDF66" s="2"/>
      <c r="MDG66" s="2"/>
      <c r="MDH66" s="2"/>
      <c r="MDI66" s="2"/>
      <c r="MDJ66" s="2"/>
      <c r="MDK66" s="2"/>
      <c r="MDL66" s="2"/>
      <c r="MDM66" s="2"/>
      <c r="MDN66" s="2"/>
      <c r="MDO66" s="2"/>
      <c r="MDP66" s="2"/>
      <c r="MDQ66" s="2"/>
      <c r="MDR66" s="2"/>
      <c r="MDS66" s="2"/>
      <c r="MDT66" s="2"/>
      <c r="MDU66" s="2"/>
      <c r="MDV66" s="2"/>
      <c r="MDW66" s="2"/>
      <c r="MDX66" s="2"/>
      <c r="MDY66" s="2"/>
      <c r="MDZ66" s="2"/>
      <c r="MEA66" s="2"/>
      <c r="MEB66" s="2"/>
      <c r="MEC66" s="2"/>
      <c r="MED66" s="2"/>
      <c r="MEE66" s="2"/>
      <c r="MEF66" s="2"/>
      <c r="MEG66" s="2"/>
      <c r="MEH66" s="2"/>
      <c r="MEI66" s="2"/>
      <c r="MEJ66" s="2"/>
      <c r="MEK66" s="2"/>
      <c r="MEL66" s="2"/>
      <c r="MEM66" s="2"/>
      <c r="MEN66" s="2"/>
      <c r="MEO66" s="2"/>
      <c r="MEP66" s="2"/>
      <c r="MEQ66" s="2"/>
      <c r="MER66" s="2"/>
      <c r="MES66" s="2"/>
      <c r="MET66" s="2"/>
      <c r="MEU66" s="2"/>
      <c r="MEV66" s="2"/>
      <c r="MEW66" s="2"/>
      <c r="MEX66" s="2"/>
      <c r="MEY66" s="2"/>
      <c r="MEZ66" s="2"/>
      <c r="MFA66" s="2"/>
      <c r="MFB66" s="2"/>
      <c r="MFC66" s="2"/>
      <c r="MFD66" s="2"/>
      <c r="MFE66" s="2"/>
      <c r="MFF66" s="2"/>
      <c r="MFG66" s="2"/>
      <c r="MFH66" s="2"/>
      <c r="MFI66" s="2"/>
      <c r="MFJ66" s="2"/>
      <c r="MFK66" s="2"/>
      <c r="MFL66" s="2"/>
      <c r="MFM66" s="2"/>
      <c r="MFN66" s="2"/>
      <c r="MFO66" s="2"/>
      <c r="MFP66" s="2"/>
      <c r="MFQ66" s="2"/>
      <c r="MFR66" s="2"/>
      <c r="MFS66" s="2"/>
      <c r="MFT66" s="2"/>
      <c r="MFU66" s="2"/>
      <c r="MFV66" s="2"/>
      <c r="MFW66" s="2"/>
      <c r="MFX66" s="2"/>
      <c r="MFY66" s="2"/>
      <c r="MFZ66" s="2"/>
      <c r="MGA66" s="2"/>
      <c r="MGB66" s="2"/>
      <c r="MGC66" s="2"/>
      <c r="MGD66" s="2"/>
      <c r="MGE66" s="2"/>
      <c r="MGF66" s="2"/>
      <c r="MGG66" s="2"/>
      <c r="MGH66" s="2"/>
      <c r="MGI66" s="2"/>
      <c r="MGJ66" s="2"/>
      <c r="MGK66" s="2"/>
      <c r="MGL66" s="2"/>
      <c r="MGM66" s="2"/>
      <c r="MGN66" s="2"/>
      <c r="MGO66" s="2"/>
      <c r="MGP66" s="2"/>
      <c r="MGQ66" s="2"/>
      <c r="MGR66" s="2"/>
      <c r="MGS66" s="2"/>
      <c r="MGT66" s="2"/>
      <c r="MGU66" s="2"/>
      <c r="MGV66" s="2"/>
      <c r="MGW66" s="2"/>
      <c r="MGX66" s="2"/>
      <c r="MGY66" s="2"/>
      <c r="MGZ66" s="2"/>
      <c r="MHA66" s="2"/>
      <c r="MHB66" s="2"/>
      <c r="MHC66" s="2"/>
      <c r="MHD66" s="2"/>
      <c r="MHE66" s="2"/>
      <c r="MHF66" s="2"/>
      <c r="MHG66" s="2"/>
      <c r="MHH66" s="2"/>
      <c r="MHI66" s="2"/>
      <c r="MHJ66" s="2"/>
      <c r="MHK66" s="2"/>
      <c r="MHL66" s="2"/>
      <c r="MHM66" s="2"/>
      <c r="MHN66" s="2"/>
      <c r="MHO66" s="2"/>
      <c r="MHP66" s="2"/>
      <c r="MHQ66" s="2"/>
      <c r="MHR66" s="2"/>
      <c r="MHS66" s="2"/>
      <c r="MHT66" s="2"/>
      <c r="MHU66" s="2"/>
      <c r="MHV66" s="2"/>
      <c r="MHW66" s="2"/>
      <c r="MHX66" s="2"/>
      <c r="MHY66" s="2"/>
      <c r="MHZ66" s="2"/>
      <c r="MIA66" s="2"/>
      <c r="MIB66" s="2"/>
      <c r="MIC66" s="2"/>
      <c r="MID66" s="2"/>
      <c r="MIE66" s="2"/>
      <c r="MIF66" s="2"/>
      <c r="MIG66" s="2"/>
      <c r="MIH66" s="2"/>
      <c r="MII66" s="2"/>
      <c r="MIJ66" s="2"/>
      <c r="MIK66" s="2"/>
      <c r="MIL66" s="2"/>
      <c r="MIM66" s="2"/>
      <c r="MIN66" s="2"/>
      <c r="MIO66" s="2"/>
      <c r="MIP66" s="2"/>
      <c r="MIQ66" s="2"/>
      <c r="MIR66" s="2"/>
      <c r="MIS66" s="2"/>
      <c r="MIT66" s="2"/>
      <c r="MIU66" s="2"/>
      <c r="MIV66" s="2"/>
      <c r="MIW66" s="2"/>
      <c r="MIX66" s="2"/>
      <c r="MIY66" s="2"/>
      <c r="MIZ66" s="2"/>
      <c r="MJA66" s="2"/>
      <c r="MJB66" s="2"/>
      <c r="MJC66" s="2"/>
      <c r="MJD66" s="2"/>
      <c r="MJE66" s="2"/>
      <c r="MJF66" s="2"/>
      <c r="MJG66" s="2"/>
      <c r="MJH66" s="2"/>
      <c r="MJI66" s="2"/>
      <c r="MJJ66" s="2"/>
      <c r="MJK66" s="2"/>
      <c r="MJL66" s="2"/>
      <c r="MJM66" s="2"/>
      <c r="MJN66" s="2"/>
      <c r="MJO66" s="2"/>
      <c r="MJP66" s="2"/>
      <c r="MJQ66" s="2"/>
      <c r="MJR66" s="2"/>
      <c r="MJS66" s="2"/>
      <c r="MJT66" s="2"/>
      <c r="MJU66" s="2"/>
      <c r="MJV66" s="2"/>
      <c r="MJW66" s="2"/>
      <c r="MJX66" s="2"/>
      <c r="MJY66" s="2"/>
      <c r="MJZ66" s="2"/>
      <c r="MKA66" s="2"/>
      <c r="MKB66" s="2"/>
      <c r="MKC66" s="2"/>
      <c r="MKD66" s="2"/>
      <c r="MKE66" s="2"/>
      <c r="MKF66" s="2"/>
      <c r="MKG66" s="2"/>
      <c r="MKH66" s="2"/>
      <c r="MKI66" s="2"/>
      <c r="MKJ66" s="2"/>
      <c r="MKK66" s="2"/>
      <c r="MKL66" s="2"/>
      <c r="MKM66" s="2"/>
      <c r="MKN66" s="2"/>
      <c r="MKO66" s="2"/>
      <c r="MKP66" s="2"/>
      <c r="MKQ66" s="2"/>
      <c r="MKR66" s="2"/>
      <c r="MKS66" s="2"/>
      <c r="MKT66" s="2"/>
      <c r="MKU66" s="2"/>
      <c r="MKV66" s="2"/>
      <c r="MKW66" s="2"/>
      <c r="MKX66" s="2"/>
      <c r="MKY66" s="2"/>
      <c r="MKZ66" s="2"/>
      <c r="MLA66" s="2"/>
      <c r="MLB66" s="2"/>
      <c r="MLC66" s="2"/>
      <c r="MLD66" s="2"/>
      <c r="MLE66" s="2"/>
      <c r="MLF66" s="2"/>
      <c r="MLG66" s="2"/>
      <c r="MLH66" s="2"/>
      <c r="MLI66" s="2"/>
      <c r="MLJ66" s="2"/>
      <c r="MLK66" s="2"/>
      <c r="MLL66" s="2"/>
      <c r="MLM66" s="2"/>
      <c r="MLN66" s="2"/>
      <c r="MLO66" s="2"/>
      <c r="MLP66" s="2"/>
      <c r="MLQ66" s="2"/>
      <c r="MLR66" s="2"/>
      <c r="MLS66" s="2"/>
      <c r="MLT66" s="2"/>
      <c r="MLU66" s="2"/>
      <c r="MLV66" s="2"/>
      <c r="MLW66" s="2"/>
      <c r="MLX66" s="2"/>
      <c r="MLY66" s="2"/>
      <c r="MLZ66" s="2"/>
      <c r="MMA66" s="2"/>
      <c r="MMB66" s="2"/>
      <c r="MMC66" s="2"/>
      <c r="MMD66" s="2"/>
      <c r="MME66" s="2"/>
      <c r="MMF66" s="2"/>
      <c r="MMG66" s="2"/>
      <c r="MMH66" s="2"/>
      <c r="MMI66" s="2"/>
      <c r="MMJ66" s="2"/>
      <c r="MMK66" s="2"/>
      <c r="MML66" s="2"/>
      <c r="MMM66" s="2"/>
      <c r="MMN66" s="2"/>
      <c r="MMO66" s="2"/>
      <c r="MMP66" s="2"/>
      <c r="MMQ66" s="2"/>
      <c r="MMR66" s="2"/>
      <c r="MMS66" s="2"/>
      <c r="MMT66" s="2"/>
      <c r="MMU66" s="2"/>
      <c r="MMV66" s="2"/>
      <c r="MMW66" s="2"/>
      <c r="MMX66" s="2"/>
      <c r="MMY66" s="2"/>
      <c r="MMZ66" s="2"/>
      <c r="MNA66" s="2"/>
      <c r="MNB66" s="2"/>
      <c r="MNC66" s="2"/>
      <c r="MND66" s="2"/>
      <c r="MNE66" s="2"/>
      <c r="MNF66" s="2"/>
      <c r="MNG66" s="2"/>
      <c r="MNH66" s="2"/>
      <c r="MNI66" s="2"/>
      <c r="MNJ66" s="2"/>
      <c r="MNK66" s="2"/>
      <c r="MNL66" s="2"/>
      <c r="MNM66" s="2"/>
      <c r="MNN66" s="2"/>
      <c r="MNO66" s="2"/>
      <c r="MNP66" s="2"/>
      <c r="MNQ66" s="2"/>
      <c r="MNR66" s="2"/>
      <c r="MNS66" s="2"/>
      <c r="MNT66" s="2"/>
      <c r="MNU66" s="2"/>
      <c r="MNV66" s="2"/>
      <c r="MNW66" s="2"/>
      <c r="MNX66" s="2"/>
      <c r="MNY66" s="2"/>
      <c r="MNZ66" s="2"/>
      <c r="MOA66" s="2"/>
      <c r="MOB66" s="2"/>
      <c r="MOC66" s="2"/>
      <c r="MOD66" s="2"/>
      <c r="MOE66" s="2"/>
      <c r="MOF66" s="2"/>
      <c r="MOG66" s="2"/>
      <c r="MOH66" s="2"/>
      <c r="MOI66" s="2"/>
      <c r="MOJ66" s="2"/>
      <c r="MOK66" s="2"/>
      <c r="MOL66" s="2"/>
      <c r="MOM66" s="2"/>
      <c r="MON66" s="2"/>
      <c r="MOO66" s="2"/>
      <c r="MOP66" s="2"/>
      <c r="MOQ66" s="2"/>
      <c r="MOR66" s="2"/>
      <c r="MOS66" s="2"/>
      <c r="MOT66" s="2"/>
      <c r="MOU66" s="2"/>
      <c r="MOV66" s="2"/>
      <c r="MOW66" s="2"/>
      <c r="MOX66" s="2"/>
      <c r="MOY66" s="2"/>
      <c r="MOZ66" s="2"/>
      <c r="MPA66" s="2"/>
      <c r="MPB66" s="2"/>
      <c r="MPC66" s="2"/>
      <c r="MPD66" s="2"/>
      <c r="MPE66" s="2"/>
      <c r="MPF66" s="2"/>
      <c r="MPG66" s="2"/>
      <c r="MPH66" s="2"/>
      <c r="MPI66" s="2"/>
      <c r="MPJ66" s="2"/>
      <c r="MPK66" s="2"/>
      <c r="MPL66" s="2"/>
      <c r="MPM66" s="2"/>
      <c r="MPN66" s="2"/>
      <c r="MPO66" s="2"/>
      <c r="MPP66" s="2"/>
      <c r="MPQ66" s="2"/>
      <c r="MPR66" s="2"/>
      <c r="MPS66" s="2"/>
      <c r="MPT66" s="2"/>
      <c r="MPU66" s="2"/>
      <c r="MPV66" s="2"/>
      <c r="MPW66" s="2"/>
      <c r="MPX66" s="2"/>
      <c r="MPY66" s="2"/>
      <c r="MPZ66" s="2"/>
      <c r="MQA66" s="2"/>
      <c r="MQB66" s="2"/>
      <c r="MQC66" s="2"/>
      <c r="MQD66" s="2"/>
      <c r="MQE66" s="2"/>
      <c r="MQF66" s="2"/>
      <c r="MQG66" s="2"/>
      <c r="MQH66" s="2"/>
      <c r="MQI66" s="2"/>
      <c r="MQJ66" s="2"/>
      <c r="MQK66" s="2"/>
      <c r="MQL66" s="2"/>
      <c r="MQM66" s="2"/>
      <c r="MQN66" s="2"/>
      <c r="MQO66" s="2"/>
      <c r="MQP66" s="2"/>
      <c r="MQQ66" s="2"/>
      <c r="MQR66" s="2"/>
      <c r="MQS66" s="2"/>
      <c r="MQT66" s="2"/>
      <c r="MQU66" s="2"/>
      <c r="MQV66" s="2"/>
      <c r="MQW66" s="2"/>
      <c r="MQX66" s="2"/>
      <c r="MQY66" s="2"/>
      <c r="MQZ66" s="2"/>
      <c r="MRA66" s="2"/>
      <c r="MRB66" s="2"/>
      <c r="MRC66" s="2"/>
      <c r="MRD66" s="2"/>
      <c r="MRE66" s="2"/>
      <c r="MRF66" s="2"/>
      <c r="MRG66" s="2"/>
      <c r="MRH66" s="2"/>
      <c r="MRI66" s="2"/>
      <c r="MRJ66" s="2"/>
      <c r="MRK66" s="2"/>
      <c r="MRL66" s="2"/>
      <c r="MRM66" s="2"/>
      <c r="MRN66" s="2"/>
      <c r="MRO66" s="2"/>
      <c r="MRP66" s="2"/>
      <c r="MRQ66" s="2"/>
      <c r="MRR66" s="2"/>
      <c r="MRS66" s="2"/>
      <c r="MRT66" s="2"/>
      <c r="MRU66" s="2"/>
      <c r="MRV66" s="2"/>
      <c r="MRW66" s="2"/>
      <c r="MRX66" s="2"/>
      <c r="MRY66" s="2"/>
      <c r="MRZ66" s="2"/>
      <c r="MSA66" s="2"/>
      <c r="MSB66" s="2"/>
      <c r="MSC66" s="2"/>
      <c r="MSD66" s="2"/>
      <c r="MSE66" s="2"/>
      <c r="MSF66" s="2"/>
      <c r="MSG66" s="2"/>
      <c r="MSH66" s="2"/>
      <c r="MSI66" s="2"/>
      <c r="MSJ66" s="2"/>
      <c r="MSK66" s="2"/>
      <c r="MSL66" s="2"/>
      <c r="MSM66" s="2"/>
      <c r="MSN66" s="2"/>
      <c r="MSO66" s="2"/>
      <c r="MSP66" s="2"/>
      <c r="MSQ66" s="2"/>
      <c r="MSR66" s="2"/>
      <c r="MSS66" s="2"/>
      <c r="MST66" s="2"/>
      <c r="MSU66" s="2"/>
      <c r="MSV66" s="2"/>
      <c r="MSW66" s="2"/>
      <c r="MSX66" s="2"/>
      <c r="MSY66" s="2"/>
      <c r="MSZ66" s="2"/>
      <c r="MTA66" s="2"/>
      <c r="MTB66" s="2"/>
      <c r="MTC66" s="2"/>
      <c r="MTD66" s="2"/>
      <c r="MTE66" s="2"/>
      <c r="MTF66" s="2"/>
      <c r="MTG66" s="2"/>
      <c r="MTH66" s="2"/>
      <c r="MTI66" s="2"/>
      <c r="MTJ66" s="2"/>
      <c r="MTK66" s="2"/>
      <c r="MTL66" s="2"/>
      <c r="MTM66" s="2"/>
      <c r="MTN66" s="2"/>
      <c r="MTO66" s="2"/>
      <c r="MTP66" s="2"/>
      <c r="MTQ66" s="2"/>
      <c r="MTR66" s="2"/>
      <c r="MTS66" s="2"/>
      <c r="MTT66" s="2"/>
      <c r="MTU66" s="2"/>
      <c r="MTV66" s="2"/>
      <c r="MTW66" s="2"/>
      <c r="MTX66" s="2"/>
      <c r="MTY66" s="2"/>
      <c r="MTZ66" s="2"/>
      <c r="MUA66" s="2"/>
      <c r="MUB66" s="2"/>
      <c r="MUC66" s="2"/>
      <c r="MUD66" s="2"/>
      <c r="MUE66" s="2"/>
      <c r="MUF66" s="2"/>
      <c r="MUG66" s="2"/>
      <c r="MUH66" s="2"/>
      <c r="MUI66" s="2"/>
      <c r="MUJ66" s="2"/>
      <c r="MUK66" s="2"/>
      <c r="MUL66" s="2"/>
      <c r="MUM66" s="2"/>
      <c r="MUN66" s="2"/>
      <c r="MUO66" s="2"/>
      <c r="MUP66" s="2"/>
      <c r="MUQ66" s="2"/>
      <c r="MUR66" s="2"/>
      <c r="MUS66" s="2"/>
      <c r="MUT66" s="2"/>
      <c r="MUU66" s="2"/>
      <c r="MUV66" s="2"/>
      <c r="MUW66" s="2"/>
      <c r="MUX66" s="2"/>
      <c r="MUY66" s="2"/>
      <c r="MUZ66" s="2"/>
      <c r="MVA66" s="2"/>
      <c r="MVB66" s="2"/>
      <c r="MVC66" s="2"/>
      <c r="MVD66" s="2"/>
      <c r="MVE66" s="2"/>
      <c r="MVF66" s="2"/>
      <c r="MVG66" s="2"/>
      <c r="MVH66" s="2"/>
      <c r="MVI66" s="2"/>
      <c r="MVJ66" s="2"/>
      <c r="MVK66" s="2"/>
      <c r="MVL66" s="2"/>
      <c r="MVM66" s="2"/>
      <c r="MVN66" s="2"/>
      <c r="MVO66" s="2"/>
      <c r="MVP66" s="2"/>
      <c r="MVQ66" s="2"/>
      <c r="MVR66" s="2"/>
      <c r="MVS66" s="2"/>
      <c r="MVT66" s="2"/>
      <c r="MVU66" s="2"/>
      <c r="MVV66" s="2"/>
      <c r="MVW66" s="2"/>
      <c r="MVX66" s="2"/>
      <c r="MVY66" s="2"/>
      <c r="MVZ66" s="2"/>
      <c r="MWA66" s="2"/>
      <c r="MWB66" s="2"/>
      <c r="MWC66" s="2"/>
      <c r="MWD66" s="2"/>
      <c r="MWE66" s="2"/>
      <c r="MWF66" s="2"/>
      <c r="MWG66" s="2"/>
      <c r="MWH66" s="2"/>
      <c r="MWI66" s="2"/>
      <c r="MWJ66" s="2"/>
      <c r="MWK66" s="2"/>
      <c r="MWL66" s="2"/>
      <c r="MWM66" s="2"/>
      <c r="MWN66" s="2"/>
      <c r="MWO66" s="2"/>
      <c r="MWP66" s="2"/>
      <c r="MWQ66" s="2"/>
      <c r="MWR66" s="2"/>
      <c r="MWS66" s="2"/>
      <c r="MWT66" s="2"/>
      <c r="MWU66" s="2"/>
      <c r="MWV66" s="2"/>
      <c r="MWW66" s="2"/>
      <c r="MWX66" s="2"/>
      <c r="MWY66" s="2"/>
      <c r="MWZ66" s="2"/>
      <c r="MXA66" s="2"/>
      <c r="MXB66" s="2"/>
      <c r="MXC66" s="2"/>
      <c r="MXD66" s="2"/>
      <c r="MXE66" s="2"/>
      <c r="MXF66" s="2"/>
      <c r="MXG66" s="2"/>
      <c r="MXH66" s="2"/>
      <c r="MXI66" s="2"/>
      <c r="MXJ66" s="2"/>
      <c r="MXK66" s="2"/>
      <c r="MXL66" s="2"/>
      <c r="MXM66" s="2"/>
      <c r="MXN66" s="2"/>
      <c r="MXO66" s="2"/>
      <c r="MXP66" s="2"/>
      <c r="MXQ66" s="2"/>
      <c r="MXR66" s="2"/>
      <c r="MXS66" s="2"/>
      <c r="MXT66" s="2"/>
      <c r="MXU66" s="2"/>
      <c r="MXV66" s="2"/>
      <c r="MXW66" s="2"/>
      <c r="MXX66" s="2"/>
      <c r="MXY66" s="2"/>
      <c r="MXZ66" s="2"/>
      <c r="MYA66" s="2"/>
      <c r="MYB66" s="2"/>
      <c r="MYC66" s="2"/>
      <c r="MYD66" s="2"/>
      <c r="MYE66" s="2"/>
      <c r="MYF66" s="2"/>
      <c r="MYG66" s="2"/>
      <c r="MYH66" s="2"/>
      <c r="MYI66" s="2"/>
      <c r="MYJ66" s="2"/>
      <c r="MYK66" s="2"/>
      <c r="MYL66" s="2"/>
      <c r="MYM66" s="2"/>
      <c r="MYN66" s="2"/>
      <c r="MYO66" s="2"/>
      <c r="MYP66" s="2"/>
      <c r="MYQ66" s="2"/>
      <c r="MYR66" s="2"/>
      <c r="MYS66" s="2"/>
      <c r="MYT66" s="2"/>
      <c r="MYU66" s="2"/>
      <c r="MYV66" s="2"/>
      <c r="MYW66" s="2"/>
      <c r="MYX66" s="2"/>
      <c r="MYY66" s="2"/>
      <c r="MYZ66" s="2"/>
      <c r="MZA66" s="2"/>
      <c r="MZB66" s="2"/>
      <c r="MZC66" s="2"/>
      <c r="MZD66" s="2"/>
      <c r="MZE66" s="2"/>
      <c r="MZF66" s="2"/>
      <c r="MZG66" s="2"/>
      <c r="MZH66" s="2"/>
      <c r="MZI66" s="2"/>
      <c r="MZJ66" s="2"/>
      <c r="MZK66" s="2"/>
      <c r="MZL66" s="2"/>
      <c r="MZM66" s="2"/>
      <c r="MZN66" s="2"/>
      <c r="MZO66" s="2"/>
      <c r="MZP66" s="2"/>
      <c r="MZQ66" s="2"/>
      <c r="MZR66" s="2"/>
      <c r="MZS66" s="2"/>
      <c r="MZT66" s="2"/>
      <c r="MZU66" s="2"/>
      <c r="MZV66" s="2"/>
      <c r="MZW66" s="2"/>
      <c r="MZX66" s="2"/>
      <c r="MZY66" s="2"/>
      <c r="MZZ66" s="2"/>
      <c r="NAA66" s="2"/>
      <c r="NAB66" s="2"/>
      <c r="NAC66" s="2"/>
      <c r="NAD66" s="2"/>
      <c r="NAE66" s="2"/>
      <c r="NAF66" s="2"/>
      <c r="NAG66" s="2"/>
      <c r="NAH66" s="2"/>
      <c r="NAI66" s="2"/>
      <c r="NAJ66" s="2"/>
      <c r="NAK66" s="2"/>
      <c r="NAL66" s="2"/>
      <c r="NAM66" s="2"/>
      <c r="NAN66" s="2"/>
      <c r="NAO66" s="2"/>
      <c r="NAP66" s="2"/>
      <c r="NAQ66" s="2"/>
      <c r="NAR66" s="2"/>
      <c r="NAS66" s="2"/>
      <c r="NAT66" s="2"/>
      <c r="NAU66" s="2"/>
      <c r="NAV66" s="2"/>
      <c r="NAW66" s="2"/>
      <c r="NAX66" s="2"/>
      <c r="NAY66" s="2"/>
      <c r="NAZ66" s="2"/>
      <c r="NBA66" s="2"/>
      <c r="NBB66" s="2"/>
      <c r="NBC66" s="2"/>
      <c r="NBD66" s="2"/>
      <c r="NBE66" s="2"/>
      <c r="NBF66" s="2"/>
      <c r="NBG66" s="2"/>
      <c r="NBH66" s="2"/>
      <c r="NBI66" s="2"/>
      <c r="NBJ66" s="2"/>
      <c r="NBK66" s="2"/>
      <c r="NBL66" s="2"/>
      <c r="NBM66" s="2"/>
      <c r="NBN66" s="2"/>
      <c r="NBO66" s="2"/>
      <c r="NBP66" s="2"/>
      <c r="NBQ66" s="2"/>
      <c r="NBR66" s="2"/>
      <c r="NBS66" s="2"/>
      <c r="NBT66" s="2"/>
      <c r="NBU66" s="2"/>
      <c r="NBV66" s="2"/>
      <c r="NBW66" s="2"/>
      <c r="NBX66" s="2"/>
      <c r="NBY66" s="2"/>
      <c r="NBZ66" s="2"/>
      <c r="NCA66" s="2"/>
      <c r="NCB66" s="2"/>
      <c r="NCC66" s="2"/>
      <c r="NCD66" s="2"/>
      <c r="NCE66" s="2"/>
      <c r="NCF66" s="2"/>
      <c r="NCG66" s="2"/>
      <c r="NCH66" s="2"/>
      <c r="NCI66" s="2"/>
      <c r="NCJ66" s="2"/>
      <c r="NCK66" s="2"/>
      <c r="NCL66" s="2"/>
      <c r="NCM66" s="2"/>
      <c r="NCN66" s="2"/>
      <c r="NCO66" s="2"/>
      <c r="NCP66" s="2"/>
      <c r="NCQ66" s="2"/>
      <c r="NCR66" s="2"/>
      <c r="NCS66" s="2"/>
      <c r="NCT66" s="2"/>
      <c r="NCU66" s="2"/>
      <c r="NCV66" s="2"/>
      <c r="NCW66" s="2"/>
      <c r="NCX66" s="2"/>
      <c r="NCY66" s="2"/>
      <c r="NCZ66" s="2"/>
      <c r="NDA66" s="2"/>
      <c r="NDB66" s="2"/>
      <c r="NDC66" s="2"/>
      <c r="NDD66" s="2"/>
      <c r="NDE66" s="2"/>
      <c r="NDF66" s="2"/>
      <c r="NDG66" s="2"/>
      <c r="NDH66" s="2"/>
      <c r="NDI66" s="2"/>
      <c r="NDJ66" s="2"/>
      <c r="NDK66" s="2"/>
      <c r="NDL66" s="2"/>
      <c r="NDM66" s="2"/>
      <c r="NDN66" s="2"/>
      <c r="NDO66" s="2"/>
      <c r="NDP66" s="2"/>
      <c r="NDQ66" s="2"/>
      <c r="NDR66" s="2"/>
      <c r="NDS66" s="2"/>
      <c r="NDT66" s="2"/>
      <c r="NDU66" s="2"/>
      <c r="NDV66" s="2"/>
      <c r="NDW66" s="2"/>
      <c r="NDX66" s="2"/>
      <c r="NDY66" s="2"/>
      <c r="NDZ66" s="2"/>
      <c r="NEA66" s="2"/>
      <c r="NEB66" s="2"/>
      <c r="NEC66" s="2"/>
      <c r="NED66" s="2"/>
      <c r="NEE66" s="2"/>
      <c r="NEF66" s="2"/>
      <c r="NEG66" s="2"/>
      <c r="NEH66" s="2"/>
      <c r="NEI66" s="2"/>
      <c r="NEJ66" s="2"/>
      <c r="NEK66" s="2"/>
      <c r="NEL66" s="2"/>
      <c r="NEM66" s="2"/>
      <c r="NEN66" s="2"/>
      <c r="NEO66" s="2"/>
      <c r="NEP66" s="2"/>
      <c r="NEQ66" s="2"/>
      <c r="NER66" s="2"/>
      <c r="NES66" s="2"/>
      <c r="NET66" s="2"/>
      <c r="NEU66" s="2"/>
      <c r="NEV66" s="2"/>
      <c r="NEW66" s="2"/>
      <c r="NEX66" s="2"/>
      <c r="NEY66" s="2"/>
      <c r="NEZ66" s="2"/>
      <c r="NFA66" s="2"/>
      <c r="NFB66" s="2"/>
      <c r="NFC66" s="2"/>
      <c r="NFD66" s="2"/>
      <c r="NFE66" s="2"/>
      <c r="NFF66" s="2"/>
      <c r="NFG66" s="2"/>
      <c r="NFH66" s="2"/>
      <c r="NFI66" s="2"/>
      <c r="NFJ66" s="2"/>
      <c r="NFK66" s="2"/>
      <c r="NFL66" s="2"/>
      <c r="NFM66" s="2"/>
      <c r="NFN66" s="2"/>
      <c r="NFO66" s="2"/>
      <c r="NFP66" s="2"/>
      <c r="NFQ66" s="2"/>
      <c r="NFR66" s="2"/>
      <c r="NFS66" s="2"/>
      <c r="NFT66" s="2"/>
      <c r="NFU66" s="2"/>
      <c r="NFV66" s="2"/>
      <c r="NFW66" s="2"/>
      <c r="NFX66" s="2"/>
      <c r="NFY66" s="2"/>
      <c r="NFZ66" s="2"/>
      <c r="NGA66" s="2"/>
      <c r="NGB66" s="2"/>
      <c r="NGC66" s="2"/>
      <c r="NGD66" s="2"/>
      <c r="NGE66" s="2"/>
      <c r="NGF66" s="2"/>
      <c r="NGG66" s="2"/>
      <c r="NGH66" s="2"/>
      <c r="NGI66" s="2"/>
      <c r="NGJ66" s="2"/>
      <c r="NGK66" s="2"/>
      <c r="NGL66" s="2"/>
      <c r="NGM66" s="2"/>
      <c r="NGN66" s="2"/>
      <c r="NGO66" s="2"/>
      <c r="NGP66" s="2"/>
      <c r="NGQ66" s="2"/>
      <c r="NGR66" s="2"/>
      <c r="NGS66" s="2"/>
      <c r="NGT66" s="2"/>
      <c r="NGU66" s="2"/>
      <c r="NGV66" s="2"/>
      <c r="NGW66" s="2"/>
      <c r="NGX66" s="2"/>
      <c r="NGY66" s="2"/>
      <c r="NGZ66" s="2"/>
      <c r="NHA66" s="2"/>
      <c r="NHB66" s="2"/>
      <c r="NHC66" s="2"/>
      <c r="NHD66" s="2"/>
      <c r="NHE66" s="2"/>
      <c r="NHF66" s="2"/>
      <c r="NHG66" s="2"/>
      <c r="NHH66" s="2"/>
      <c r="NHI66" s="2"/>
      <c r="NHJ66" s="2"/>
      <c r="NHK66" s="2"/>
      <c r="NHL66" s="2"/>
      <c r="NHM66" s="2"/>
      <c r="NHN66" s="2"/>
      <c r="NHO66" s="2"/>
      <c r="NHP66" s="2"/>
      <c r="NHQ66" s="2"/>
      <c r="NHR66" s="2"/>
      <c r="NHS66" s="2"/>
      <c r="NHT66" s="2"/>
      <c r="NHU66" s="2"/>
      <c r="NHV66" s="2"/>
      <c r="NHW66" s="2"/>
      <c r="NHX66" s="2"/>
      <c r="NHY66" s="2"/>
      <c r="NHZ66" s="2"/>
      <c r="NIA66" s="2"/>
      <c r="NIB66" s="2"/>
      <c r="NIC66" s="2"/>
      <c r="NID66" s="2"/>
      <c r="NIE66" s="2"/>
      <c r="NIF66" s="2"/>
      <c r="NIG66" s="2"/>
      <c r="NIH66" s="2"/>
      <c r="NII66" s="2"/>
      <c r="NIJ66" s="2"/>
      <c r="NIK66" s="2"/>
      <c r="NIL66" s="2"/>
      <c r="NIM66" s="2"/>
      <c r="NIN66" s="2"/>
      <c r="NIO66" s="2"/>
      <c r="NIP66" s="2"/>
      <c r="NIQ66" s="2"/>
      <c r="NIR66" s="2"/>
      <c r="NIS66" s="2"/>
      <c r="NIT66" s="2"/>
      <c r="NIU66" s="2"/>
      <c r="NIV66" s="2"/>
      <c r="NIW66" s="2"/>
      <c r="NIX66" s="2"/>
      <c r="NIY66" s="2"/>
      <c r="NIZ66" s="2"/>
      <c r="NJA66" s="2"/>
      <c r="NJB66" s="2"/>
      <c r="NJC66" s="2"/>
      <c r="NJD66" s="2"/>
      <c r="NJE66" s="2"/>
      <c r="NJF66" s="2"/>
      <c r="NJG66" s="2"/>
      <c r="NJH66" s="2"/>
      <c r="NJI66" s="2"/>
      <c r="NJJ66" s="2"/>
      <c r="NJK66" s="2"/>
      <c r="NJL66" s="2"/>
      <c r="NJM66" s="2"/>
      <c r="NJN66" s="2"/>
      <c r="NJO66" s="2"/>
      <c r="NJP66" s="2"/>
      <c r="NJQ66" s="2"/>
      <c r="NJR66" s="2"/>
      <c r="NJS66" s="2"/>
      <c r="NJT66" s="2"/>
      <c r="NJU66" s="2"/>
      <c r="NJV66" s="2"/>
      <c r="NJW66" s="2"/>
      <c r="NJX66" s="2"/>
      <c r="NJY66" s="2"/>
      <c r="NJZ66" s="2"/>
      <c r="NKA66" s="2"/>
      <c r="NKB66" s="2"/>
      <c r="NKC66" s="2"/>
      <c r="NKD66" s="2"/>
      <c r="NKE66" s="2"/>
      <c r="NKF66" s="2"/>
      <c r="NKG66" s="2"/>
      <c r="NKH66" s="2"/>
      <c r="NKI66" s="2"/>
      <c r="NKJ66" s="2"/>
      <c r="NKK66" s="2"/>
      <c r="NKL66" s="2"/>
      <c r="NKM66" s="2"/>
      <c r="NKN66" s="2"/>
      <c r="NKO66" s="2"/>
      <c r="NKP66" s="2"/>
      <c r="NKQ66" s="2"/>
      <c r="NKR66" s="2"/>
      <c r="NKS66" s="2"/>
      <c r="NKT66" s="2"/>
      <c r="NKU66" s="2"/>
      <c r="NKV66" s="2"/>
      <c r="NKW66" s="2"/>
      <c r="NKX66" s="2"/>
      <c r="NKY66" s="2"/>
      <c r="NKZ66" s="2"/>
      <c r="NLA66" s="2"/>
      <c r="NLB66" s="2"/>
      <c r="NLC66" s="2"/>
      <c r="NLD66" s="2"/>
      <c r="NLE66" s="2"/>
      <c r="NLF66" s="2"/>
      <c r="NLG66" s="2"/>
      <c r="NLH66" s="2"/>
      <c r="NLI66" s="2"/>
      <c r="NLJ66" s="2"/>
      <c r="NLK66" s="2"/>
      <c r="NLL66" s="2"/>
      <c r="NLM66" s="2"/>
      <c r="NLN66" s="2"/>
      <c r="NLO66" s="2"/>
      <c r="NLP66" s="2"/>
      <c r="NLQ66" s="2"/>
      <c r="NLR66" s="2"/>
      <c r="NLS66" s="2"/>
      <c r="NLT66" s="2"/>
      <c r="NLU66" s="2"/>
      <c r="NLV66" s="2"/>
      <c r="NLW66" s="2"/>
      <c r="NLX66" s="2"/>
      <c r="NLY66" s="2"/>
      <c r="NLZ66" s="2"/>
      <c r="NMA66" s="2"/>
      <c r="NMB66" s="2"/>
      <c r="NMC66" s="2"/>
      <c r="NMD66" s="2"/>
      <c r="NME66" s="2"/>
      <c r="NMF66" s="2"/>
      <c r="NMG66" s="2"/>
      <c r="NMH66" s="2"/>
      <c r="NMI66" s="2"/>
      <c r="NMJ66" s="2"/>
      <c r="NMK66" s="2"/>
      <c r="NML66" s="2"/>
      <c r="NMM66" s="2"/>
      <c r="NMN66" s="2"/>
      <c r="NMO66" s="2"/>
      <c r="NMP66" s="2"/>
      <c r="NMQ66" s="2"/>
      <c r="NMR66" s="2"/>
      <c r="NMS66" s="2"/>
      <c r="NMT66" s="2"/>
      <c r="NMU66" s="2"/>
      <c r="NMV66" s="2"/>
      <c r="NMW66" s="2"/>
      <c r="NMX66" s="2"/>
      <c r="NMY66" s="2"/>
      <c r="NMZ66" s="2"/>
      <c r="NNA66" s="2"/>
      <c r="NNB66" s="2"/>
      <c r="NNC66" s="2"/>
      <c r="NND66" s="2"/>
      <c r="NNE66" s="2"/>
      <c r="NNF66" s="2"/>
      <c r="NNG66" s="2"/>
      <c r="NNH66" s="2"/>
      <c r="NNI66" s="2"/>
      <c r="NNJ66" s="2"/>
      <c r="NNK66" s="2"/>
      <c r="NNL66" s="2"/>
      <c r="NNM66" s="2"/>
      <c r="NNN66" s="2"/>
      <c r="NNO66" s="2"/>
      <c r="NNP66" s="2"/>
      <c r="NNQ66" s="2"/>
      <c r="NNR66" s="2"/>
      <c r="NNS66" s="2"/>
      <c r="NNT66" s="2"/>
      <c r="NNU66" s="2"/>
      <c r="NNV66" s="2"/>
      <c r="NNW66" s="2"/>
      <c r="NNX66" s="2"/>
      <c r="NNY66" s="2"/>
      <c r="NNZ66" s="2"/>
      <c r="NOA66" s="2"/>
      <c r="NOB66" s="2"/>
      <c r="NOC66" s="2"/>
      <c r="NOD66" s="2"/>
      <c r="NOE66" s="2"/>
      <c r="NOF66" s="2"/>
      <c r="NOG66" s="2"/>
      <c r="NOH66" s="2"/>
      <c r="NOI66" s="2"/>
      <c r="NOJ66" s="2"/>
      <c r="NOK66" s="2"/>
      <c r="NOL66" s="2"/>
      <c r="NOM66" s="2"/>
      <c r="NON66" s="2"/>
      <c r="NOO66" s="2"/>
      <c r="NOP66" s="2"/>
      <c r="NOQ66" s="2"/>
      <c r="NOR66" s="2"/>
      <c r="NOS66" s="2"/>
      <c r="NOT66" s="2"/>
      <c r="NOU66" s="2"/>
      <c r="NOV66" s="2"/>
      <c r="NOW66" s="2"/>
      <c r="NOX66" s="2"/>
      <c r="NOY66" s="2"/>
      <c r="NOZ66" s="2"/>
      <c r="NPA66" s="2"/>
      <c r="NPB66" s="2"/>
      <c r="NPC66" s="2"/>
      <c r="NPD66" s="2"/>
      <c r="NPE66" s="2"/>
      <c r="NPF66" s="2"/>
      <c r="NPG66" s="2"/>
      <c r="NPH66" s="2"/>
      <c r="NPI66" s="2"/>
      <c r="NPJ66" s="2"/>
      <c r="NPK66" s="2"/>
      <c r="NPL66" s="2"/>
      <c r="NPM66" s="2"/>
      <c r="NPN66" s="2"/>
      <c r="NPO66" s="2"/>
      <c r="NPP66" s="2"/>
      <c r="NPQ66" s="2"/>
      <c r="NPR66" s="2"/>
      <c r="NPS66" s="2"/>
      <c r="NPT66" s="2"/>
      <c r="NPU66" s="2"/>
      <c r="NPV66" s="2"/>
      <c r="NPW66" s="2"/>
      <c r="NPX66" s="2"/>
      <c r="NPY66" s="2"/>
      <c r="NPZ66" s="2"/>
      <c r="NQA66" s="2"/>
      <c r="NQB66" s="2"/>
      <c r="NQC66" s="2"/>
      <c r="NQD66" s="2"/>
      <c r="NQE66" s="2"/>
      <c r="NQF66" s="2"/>
      <c r="NQG66" s="2"/>
      <c r="NQH66" s="2"/>
      <c r="NQI66" s="2"/>
      <c r="NQJ66" s="2"/>
      <c r="NQK66" s="2"/>
      <c r="NQL66" s="2"/>
      <c r="NQM66" s="2"/>
      <c r="NQN66" s="2"/>
      <c r="NQO66" s="2"/>
      <c r="NQP66" s="2"/>
      <c r="NQQ66" s="2"/>
      <c r="NQR66" s="2"/>
      <c r="NQS66" s="2"/>
      <c r="NQT66" s="2"/>
      <c r="NQU66" s="2"/>
      <c r="NQV66" s="2"/>
      <c r="NQW66" s="2"/>
      <c r="NQX66" s="2"/>
      <c r="NQY66" s="2"/>
      <c r="NQZ66" s="2"/>
      <c r="NRA66" s="2"/>
      <c r="NRB66" s="2"/>
      <c r="NRC66" s="2"/>
      <c r="NRD66" s="2"/>
      <c r="NRE66" s="2"/>
      <c r="NRF66" s="2"/>
      <c r="NRG66" s="2"/>
      <c r="NRH66" s="2"/>
      <c r="NRI66" s="2"/>
      <c r="NRJ66" s="2"/>
      <c r="NRK66" s="2"/>
      <c r="NRL66" s="2"/>
      <c r="NRM66" s="2"/>
      <c r="NRN66" s="2"/>
      <c r="NRO66" s="2"/>
      <c r="NRP66" s="2"/>
      <c r="NRQ66" s="2"/>
      <c r="NRR66" s="2"/>
      <c r="NRS66" s="2"/>
      <c r="NRT66" s="2"/>
      <c r="NRU66" s="2"/>
      <c r="NRV66" s="2"/>
      <c r="NRW66" s="2"/>
      <c r="NRX66" s="2"/>
      <c r="NRY66" s="2"/>
      <c r="NRZ66" s="2"/>
      <c r="NSA66" s="2"/>
      <c r="NSB66" s="2"/>
      <c r="NSC66" s="2"/>
      <c r="NSD66" s="2"/>
      <c r="NSE66" s="2"/>
      <c r="NSF66" s="2"/>
      <c r="NSG66" s="2"/>
      <c r="NSH66" s="2"/>
      <c r="NSI66" s="2"/>
      <c r="NSJ66" s="2"/>
      <c r="NSK66" s="2"/>
      <c r="NSL66" s="2"/>
      <c r="NSM66" s="2"/>
      <c r="NSN66" s="2"/>
      <c r="NSO66" s="2"/>
      <c r="NSP66" s="2"/>
      <c r="NSQ66" s="2"/>
      <c r="NSR66" s="2"/>
      <c r="NSS66" s="2"/>
      <c r="NST66" s="2"/>
      <c r="NSU66" s="2"/>
      <c r="NSV66" s="2"/>
      <c r="NSW66" s="2"/>
      <c r="NSX66" s="2"/>
      <c r="NSY66" s="2"/>
      <c r="NSZ66" s="2"/>
      <c r="NTA66" s="2"/>
      <c r="NTB66" s="2"/>
      <c r="NTC66" s="2"/>
      <c r="NTD66" s="2"/>
      <c r="NTE66" s="2"/>
      <c r="NTF66" s="2"/>
      <c r="NTG66" s="2"/>
      <c r="NTH66" s="2"/>
      <c r="NTI66" s="2"/>
      <c r="NTJ66" s="2"/>
      <c r="NTK66" s="2"/>
      <c r="NTL66" s="2"/>
      <c r="NTM66" s="2"/>
      <c r="NTN66" s="2"/>
      <c r="NTO66" s="2"/>
      <c r="NTP66" s="2"/>
      <c r="NTQ66" s="2"/>
      <c r="NTR66" s="2"/>
      <c r="NTS66" s="2"/>
      <c r="NTT66" s="2"/>
      <c r="NTU66" s="2"/>
      <c r="NTV66" s="2"/>
      <c r="NTW66" s="2"/>
      <c r="NTX66" s="2"/>
      <c r="NTY66" s="2"/>
      <c r="NTZ66" s="2"/>
      <c r="NUA66" s="2"/>
      <c r="NUB66" s="2"/>
      <c r="NUC66" s="2"/>
      <c r="NUD66" s="2"/>
      <c r="NUE66" s="2"/>
      <c r="NUF66" s="2"/>
      <c r="NUG66" s="2"/>
      <c r="NUH66" s="2"/>
      <c r="NUI66" s="2"/>
      <c r="NUJ66" s="2"/>
      <c r="NUK66" s="2"/>
      <c r="NUL66" s="2"/>
      <c r="NUM66" s="2"/>
      <c r="NUN66" s="2"/>
      <c r="NUO66" s="2"/>
      <c r="NUP66" s="2"/>
      <c r="NUQ66" s="2"/>
      <c r="NUR66" s="2"/>
      <c r="NUS66" s="2"/>
      <c r="NUT66" s="2"/>
      <c r="NUU66" s="2"/>
      <c r="NUV66" s="2"/>
      <c r="NUW66" s="2"/>
      <c r="NUX66" s="2"/>
      <c r="NUY66" s="2"/>
      <c r="NUZ66" s="2"/>
      <c r="NVA66" s="2"/>
      <c r="NVB66" s="2"/>
      <c r="NVC66" s="2"/>
      <c r="NVD66" s="2"/>
      <c r="NVE66" s="2"/>
      <c r="NVF66" s="2"/>
      <c r="NVG66" s="2"/>
      <c r="NVH66" s="2"/>
      <c r="NVI66" s="2"/>
      <c r="NVJ66" s="2"/>
      <c r="NVK66" s="2"/>
      <c r="NVL66" s="2"/>
      <c r="NVM66" s="2"/>
      <c r="NVN66" s="2"/>
      <c r="NVO66" s="2"/>
      <c r="NVP66" s="2"/>
      <c r="NVQ66" s="2"/>
      <c r="NVR66" s="2"/>
      <c r="NVS66" s="2"/>
      <c r="NVT66" s="2"/>
      <c r="NVU66" s="2"/>
      <c r="NVV66" s="2"/>
      <c r="NVW66" s="2"/>
      <c r="NVX66" s="2"/>
      <c r="NVY66" s="2"/>
      <c r="NVZ66" s="2"/>
      <c r="NWA66" s="2"/>
      <c r="NWB66" s="2"/>
      <c r="NWC66" s="2"/>
      <c r="NWD66" s="2"/>
      <c r="NWE66" s="2"/>
      <c r="NWF66" s="2"/>
      <c r="NWG66" s="2"/>
      <c r="NWH66" s="2"/>
      <c r="NWI66" s="2"/>
      <c r="NWJ66" s="2"/>
      <c r="NWK66" s="2"/>
      <c r="NWL66" s="2"/>
      <c r="NWM66" s="2"/>
      <c r="NWN66" s="2"/>
      <c r="NWO66" s="2"/>
      <c r="NWP66" s="2"/>
      <c r="NWQ66" s="2"/>
      <c r="NWR66" s="2"/>
      <c r="NWS66" s="2"/>
      <c r="NWT66" s="2"/>
      <c r="NWU66" s="2"/>
      <c r="NWV66" s="2"/>
      <c r="NWW66" s="2"/>
      <c r="NWX66" s="2"/>
      <c r="NWY66" s="2"/>
      <c r="NWZ66" s="2"/>
      <c r="NXA66" s="2"/>
      <c r="NXB66" s="2"/>
      <c r="NXC66" s="2"/>
      <c r="NXD66" s="2"/>
      <c r="NXE66" s="2"/>
      <c r="NXF66" s="2"/>
      <c r="NXG66" s="2"/>
      <c r="NXH66" s="2"/>
      <c r="NXI66" s="2"/>
      <c r="NXJ66" s="2"/>
      <c r="NXK66" s="2"/>
      <c r="NXL66" s="2"/>
      <c r="NXM66" s="2"/>
      <c r="NXN66" s="2"/>
      <c r="NXO66" s="2"/>
      <c r="NXP66" s="2"/>
      <c r="NXQ66" s="2"/>
      <c r="NXR66" s="2"/>
      <c r="NXS66" s="2"/>
      <c r="NXT66" s="2"/>
      <c r="NXU66" s="2"/>
      <c r="NXV66" s="2"/>
      <c r="NXW66" s="2"/>
      <c r="NXX66" s="2"/>
      <c r="NXY66" s="2"/>
      <c r="NXZ66" s="2"/>
      <c r="NYA66" s="2"/>
      <c r="NYB66" s="2"/>
      <c r="NYC66" s="2"/>
      <c r="NYD66" s="2"/>
      <c r="NYE66" s="2"/>
      <c r="NYF66" s="2"/>
      <c r="NYG66" s="2"/>
      <c r="NYH66" s="2"/>
      <c r="NYI66" s="2"/>
      <c r="NYJ66" s="2"/>
      <c r="NYK66" s="2"/>
      <c r="NYL66" s="2"/>
      <c r="NYM66" s="2"/>
      <c r="NYN66" s="2"/>
      <c r="NYO66" s="2"/>
      <c r="NYP66" s="2"/>
      <c r="NYQ66" s="2"/>
      <c r="NYR66" s="2"/>
      <c r="NYS66" s="2"/>
      <c r="NYT66" s="2"/>
      <c r="NYU66" s="2"/>
      <c r="NYV66" s="2"/>
      <c r="NYW66" s="2"/>
      <c r="NYX66" s="2"/>
      <c r="NYY66" s="2"/>
      <c r="NYZ66" s="2"/>
      <c r="NZA66" s="2"/>
      <c r="NZB66" s="2"/>
      <c r="NZC66" s="2"/>
      <c r="NZD66" s="2"/>
      <c r="NZE66" s="2"/>
      <c r="NZF66" s="2"/>
      <c r="NZG66" s="2"/>
      <c r="NZH66" s="2"/>
      <c r="NZI66" s="2"/>
      <c r="NZJ66" s="2"/>
      <c r="NZK66" s="2"/>
      <c r="NZL66" s="2"/>
      <c r="NZM66" s="2"/>
      <c r="NZN66" s="2"/>
      <c r="NZO66" s="2"/>
      <c r="NZP66" s="2"/>
      <c r="NZQ66" s="2"/>
      <c r="NZR66" s="2"/>
      <c r="NZS66" s="2"/>
      <c r="NZT66" s="2"/>
      <c r="NZU66" s="2"/>
      <c r="NZV66" s="2"/>
      <c r="NZW66" s="2"/>
      <c r="NZX66" s="2"/>
      <c r="NZY66" s="2"/>
      <c r="NZZ66" s="2"/>
      <c r="OAA66" s="2"/>
      <c r="OAB66" s="2"/>
      <c r="OAC66" s="2"/>
      <c r="OAD66" s="2"/>
      <c r="OAE66" s="2"/>
      <c r="OAF66" s="2"/>
      <c r="OAG66" s="2"/>
      <c r="OAH66" s="2"/>
      <c r="OAI66" s="2"/>
      <c r="OAJ66" s="2"/>
      <c r="OAK66" s="2"/>
      <c r="OAL66" s="2"/>
      <c r="OAM66" s="2"/>
      <c r="OAN66" s="2"/>
      <c r="OAO66" s="2"/>
      <c r="OAP66" s="2"/>
      <c r="OAQ66" s="2"/>
      <c r="OAR66" s="2"/>
      <c r="OAS66" s="2"/>
      <c r="OAT66" s="2"/>
      <c r="OAU66" s="2"/>
      <c r="OAV66" s="2"/>
      <c r="OAW66" s="2"/>
      <c r="OAX66" s="2"/>
      <c r="OAY66" s="2"/>
      <c r="OAZ66" s="2"/>
      <c r="OBA66" s="2"/>
      <c r="OBB66" s="2"/>
      <c r="OBC66" s="2"/>
      <c r="OBD66" s="2"/>
      <c r="OBE66" s="2"/>
      <c r="OBF66" s="2"/>
      <c r="OBG66" s="2"/>
      <c r="OBH66" s="2"/>
      <c r="OBI66" s="2"/>
      <c r="OBJ66" s="2"/>
      <c r="OBK66" s="2"/>
      <c r="OBL66" s="2"/>
      <c r="OBM66" s="2"/>
      <c r="OBN66" s="2"/>
      <c r="OBO66" s="2"/>
      <c r="OBP66" s="2"/>
      <c r="OBQ66" s="2"/>
      <c r="OBR66" s="2"/>
      <c r="OBS66" s="2"/>
      <c r="OBT66" s="2"/>
      <c r="OBU66" s="2"/>
      <c r="OBV66" s="2"/>
      <c r="OBW66" s="2"/>
      <c r="OBX66" s="2"/>
      <c r="OBY66" s="2"/>
      <c r="OBZ66" s="2"/>
      <c r="OCA66" s="2"/>
      <c r="OCB66" s="2"/>
      <c r="OCC66" s="2"/>
      <c r="OCD66" s="2"/>
      <c r="OCE66" s="2"/>
      <c r="OCF66" s="2"/>
      <c r="OCG66" s="2"/>
      <c r="OCH66" s="2"/>
      <c r="OCI66" s="2"/>
      <c r="OCJ66" s="2"/>
      <c r="OCK66" s="2"/>
      <c r="OCL66" s="2"/>
      <c r="OCM66" s="2"/>
      <c r="OCN66" s="2"/>
      <c r="OCO66" s="2"/>
      <c r="OCP66" s="2"/>
      <c r="OCQ66" s="2"/>
      <c r="OCR66" s="2"/>
      <c r="OCS66" s="2"/>
      <c r="OCT66" s="2"/>
      <c r="OCU66" s="2"/>
      <c r="OCV66" s="2"/>
      <c r="OCW66" s="2"/>
      <c r="OCX66" s="2"/>
      <c r="OCY66" s="2"/>
      <c r="OCZ66" s="2"/>
      <c r="ODA66" s="2"/>
      <c r="ODB66" s="2"/>
      <c r="ODC66" s="2"/>
      <c r="ODD66" s="2"/>
      <c r="ODE66" s="2"/>
      <c r="ODF66" s="2"/>
      <c r="ODG66" s="2"/>
      <c r="ODH66" s="2"/>
      <c r="ODI66" s="2"/>
      <c r="ODJ66" s="2"/>
      <c r="ODK66" s="2"/>
      <c r="ODL66" s="2"/>
      <c r="ODM66" s="2"/>
      <c r="ODN66" s="2"/>
      <c r="ODO66" s="2"/>
      <c r="ODP66" s="2"/>
      <c r="ODQ66" s="2"/>
      <c r="ODR66" s="2"/>
      <c r="ODS66" s="2"/>
      <c r="ODT66" s="2"/>
      <c r="ODU66" s="2"/>
      <c r="ODV66" s="2"/>
      <c r="ODW66" s="2"/>
      <c r="ODX66" s="2"/>
      <c r="ODY66" s="2"/>
      <c r="ODZ66" s="2"/>
      <c r="OEA66" s="2"/>
      <c r="OEB66" s="2"/>
      <c r="OEC66" s="2"/>
      <c r="OED66" s="2"/>
      <c r="OEE66" s="2"/>
      <c r="OEF66" s="2"/>
      <c r="OEG66" s="2"/>
      <c r="OEH66" s="2"/>
      <c r="OEI66" s="2"/>
      <c r="OEJ66" s="2"/>
      <c r="OEK66" s="2"/>
      <c r="OEL66" s="2"/>
      <c r="OEM66" s="2"/>
      <c r="OEN66" s="2"/>
      <c r="OEO66" s="2"/>
      <c r="OEP66" s="2"/>
      <c r="OEQ66" s="2"/>
      <c r="OER66" s="2"/>
      <c r="OES66" s="2"/>
      <c r="OET66" s="2"/>
      <c r="OEU66" s="2"/>
      <c r="OEV66" s="2"/>
      <c r="OEW66" s="2"/>
      <c r="OEX66" s="2"/>
      <c r="OEY66" s="2"/>
      <c r="OEZ66" s="2"/>
      <c r="OFA66" s="2"/>
      <c r="OFB66" s="2"/>
      <c r="OFC66" s="2"/>
      <c r="OFD66" s="2"/>
      <c r="OFE66" s="2"/>
      <c r="OFF66" s="2"/>
      <c r="OFG66" s="2"/>
      <c r="OFH66" s="2"/>
      <c r="OFI66" s="2"/>
      <c r="OFJ66" s="2"/>
      <c r="OFK66" s="2"/>
      <c r="OFL66" s="2"/>
      <c r="OFM66" s="2"/>
      <c r="OFN66" s="2"/>
      <c r="OFO66" s="2"/>
      <c r="OFP66" s="2"/>
      <c r="OFQ66" s="2"/>
      <c r="OFR66" s="2"/>
      <c r="OFS66" s="2"/>
      <c r="OFT66" s="2"/>
      <c r="OFU66" s="2"/>
      <c r="OFV66" s="2"/>
      <c r="OFW66" s="2"/>
      <c r="OFX66" s="2"/>
      <c r="OFY66" s="2"/>
      <c r="OFZ66" s="2"/>
      <c r="OGA66" s="2"/>
      <c r="OGB66" s="2"/>
      <c r="OGC66" s="2"/>
      <c r="OGD66" s="2"/>
      <c r="OGE66" s="2"/>
      <c r="OGF66" s="2"/>
      <c r="OGG66" s="2"/>
      <c r="OGH66" s="2"/>
      <c r="OGI66" s="2"/>
      <c r="OGJ66" s="2"/>
      <c r="OGK66" s="2"/>
      <c r="OGL66" s="2"/>
      <c r="OGM66" s="2"/>
      <c r="OGN66" s="2"/>
      <c r="OGO66" s="2"/>
      <c r="OGP66" s="2"/>
      <c r="OGQ66" s="2"/>
      <c r="OGR66" s="2"/>
      <c r="OGS66" s="2"/>
      <c r="OGT66" s="2"/>
      <c r="OGU66" s="2"/>
      <c r="OGV66" s="2"/>
      <c r="OGW66" s="2"/>
      <c r="OGX66" s="2"/>
      <c r="OGY66" s="2"/>
      <c r="OGZ66" s="2"/>
      <c r="OHA66" s="2"/>
      <c r="OHB66" s="2"/>
      <c r="OHC66" s="2"/>
      <c r="OHD66" s="2"/>
      <c r="OHE66" s="2"/>
      <c r="OHF66" s="2"/>
      <c r="OHG66" s="2"/>
      <c r="OHH66" s="2"/>
      <c r="OHI66" s="2"/>
      <c r="OHJ66" s="2"/>
      <c r="OHK66" s="2"/>
      <c r="OHL66" s="2"/>
      <c r="OHM66" s="2"/>
      <c r="OHN66" s="2"/>
      <c r="OHO66" s="2"/>
      <c r="OHP66" s="2"/>
      <c r="OHQ66" s="2"/>
      <c r="OHR66" s="2"/>
      <c r="OHS66" s="2"/>
      <c r="OHT66" s="2"/>
      <c r="OHU66" s="2"/>
      <c r="OHV66" s="2"/>
      <c r="OHW66" s="2"/>
      <c r="OHX66" s="2"/>
      <c r="OHY66" s="2"/>
      <c r="OHZ66" s="2"/>
      <c r="OIA66" s="2"/>
      <c r="OIB66" s="2"/>
      <c r="OIC66" s="2"/>
      <c r="OID66" s="2"/>
      <c r="OIE66" s="2"/>
      <c r="OIF66" s="2"/>
      <c r="OIG66" s="2"/>
      <c r="OIH66" s="2"/>
      <c r="OII66" s="2"/>
      <c r="OIJ66" s="2"/>
      <c r="OIK66" s="2"/>
      <c r="OIL66" s="2"/>
      <c r="OIM66" s="2"/>
      <c r="OIN66" s="2"/>
      <c r="OIO66" s="2"/>
      <c r="OIP66" s="2"/>
      <c r="OIQ66" s="2"/>
      <c r="OIR66" s="2"/>
      <c r="OIS66" s="2"/>
      <c r="OIT66" s="2"/>
      <c r="OIU66" s="2"/>
      <c r="OIV66" s="2"/>
      <c r="OIW66" s="2"/>
      <c r="OIX66" s="2"/>
      <c r="OIY66" s="2"/>
      <c r="OIZ66" s="2"/>
      <c r="OJA66" s="2"/>
      <c r="OJB66" s="2"/>
      <c r="OJC66" s="2"/>
      <c r="OJD66" s="2"/>
      <c r="OJE66" s="2"/>
      <c r="OJF66" s="2"/>
      <c r="OJG66" s="2"/>
      <c r="OJH66" s="2"/>
      <c r="OJI66" s="2"/>
      <c r="OJJ66" s="2"/>
      <c r="OJK66" s="2"/>
      <c r="OJL66" s="2"/>
      <c r="OJM66" s="2"/>
      <c r="OJN66" s="2"/>
      <c r="OJO66" s="2"/>
      <c r="OJP66" s="2"/>
      <c r="OJQ66" s="2"/>
      <c r="OJR66" s="2"/>
      <c r="OJS66" s="2"/>
      <c r="OJT66" s="2"/>
      <c r="OJU66" s="2"/>
      <c r="OJV66" s="2"/>
      <c r="OJW66" s="2"/>
      <c r="OJX66" s="2"/>
      <c r="OJY66" s="2"/>
      <c r="OJZ66" s="2"/>
      <c r="OKA66" s="2"/>
      <c r="OKB66" s="2"/>
      <c r="OKC66" s="2"/>
      <c r="OKD66" s="2"/>
      <c r="OKE66" s="2"/>
      <c r="OKF66" s="2"/>
      <c r="OKG66" s="2"/>
      <c r="OKH66" s="2"/>
      <c r="OKI66" s="2"/>
      <c r="OKJ66" s="2"/>
      <c r="OKK66" s="2"/>
      <c r="OKL66" s="2"/>
      <c r="OKM66" s="2"/>
      <c r="OKN66" s="2"/>
      <c r="OKO66" s="2"/>
      <c r="OKP66" s="2"/>
      <c r="OKQ66" s="2"/>
      <c r="OKR66" s="2"/>
      <c r="OKS66" s="2"/>
      <c r="OKT66" s="2"/>
      <c r="OKU66" s="2"/>
      <c r="OKV66" s="2"/>
      <c r="OKW66" s="2"/>
      <c r="OKX66" s="2"/>
      <c r="OKY66" s="2"/>
      <c r="OKZ66" s="2"/>
      <c r="OLA66" s="2"/>
      <c r="OLB66" s="2"/>
      <c r="OLC66" s="2"/>
      <c r="OLD66" s="2"/>
      <c r="OLE66" s="2"/>
      <c r="OLF66" s="2"/>
      <c r="OLG66" s="2"/>
      <c r="OLH66" s="2"/>
      <c r="OLI66" s="2"/>
      <c r="OLJ66" s="2"/>
      <c r="OLK66" s="2"/>
      <c r="OLL66" s="2"/>
      <c r="OLM66" s="2"/>
      <c r="OLN66" s="2"/>
      <c r="OLO66" s="2"/>
      <c r="OLP66" s="2"/>
      <c r="OLQ66" s="2"/>
      <c r="OLR66" s="2"/>
      <c r="OLS66" s="2"/>
      <c r="OLT66" s="2"/>
      <c r="OLU66" s="2"/>
      <c r="OLV66" s="2"/>
      <c r="OLW66" s="2"/>
      <c r="OLX66" s="2"/>
      <c r="OLY66" s="2"/>
      <c r="OLZ66" s="2"/>
      <c r="OMA66" s="2"/>
      <c r="OMB66" s="2"/>
      <c r="OMC66" s="2"/>
      <c r="OMD66" s="2"/>
      <c r="OME66" s="2"/>
      <c r="OMF66" s="2"/>
      <c r="OMG66" s="2"/>
      <c r="OMH66" s="2"/>
      <c r="OMI66" s="2"/>
      <c r="OMJ66" s="2"/>
      <c r="OMK66" s="2"/>
      <c r="OML66" s="2"/>
      <c r="OMM66" s="2"/>
      <c r="OMN66" s="2"/>
      <c r="OMO66" s="2"/>
      <c r="OMP66" s="2"/>
      <c r="OMQ66" s="2"/>
      <c r="OMR66" s="2"/>
      <c r="OMS66" s="2"/>
      <c r="OMT66" s="2"/>
      <c r="OMU66" s="2"/>
      <c r="OMV66" s="2"/>
      <c r="OMW66" s="2"/>
      <c r="OMX66" s="2"/>
      <c r="OMY66" s="2"/>
      <c r="OMZ66" s="2"/>
      <c r="ONA66" s="2"/>
      <c r="ONB66" s="2"/>
      <c r="ONC66" s="2"/>
      <c r="OND66" s="2"/>
      <c r="ONE66" s="2"/>
      <c r="ONF66" s="2"/>
      <c r="ONG66" s="2"/>
      <c r="ONH66" s="2"/>
      <c r="ONI66" s="2"/>
      <c r="ONJ66" s="2"/>
      <c r="ONK66" s="2"/>
      <c r="ONL66" s="2"/>
      <c r="ONM66" s="2"/>
      <c r="ONN66" s="2"/>
      <c r="ONO66" s="2"/>
      <c r="ONP66" s="2"/>
      <c r="ONQ66" s="2"/>
      <c r="ONR66" s="2"/>
      <c r="ONS66" s="2"/>
      <c r="ONT66" s="2"/>
      <c r="ONU66" s="2"/>
      <c r="ONV66" s="2"/>
      <c r="ONW66" s="2"/>
      <c r="ONX66" s="2"/>
      <c r="ONY66" s="2"/>
      <c r="ONZ66" s="2"/>
      <c r="OOA66" s="2"/>
      <c r="OOB66" s="2"/>
      <c r="OOC66" s="2"/>
      <c r="OOD66" s="2"/>
      <c r="OOE66" s="2"/>
      <c r="OOF66" s="2"/>
      <c r="OOG66" s="2"/>
      <c r="OOH66" s="2"/>
      <c r="OOI66" s="2"/>
      <c r="OOJ66" s="2"/>
      <c r="OOK66" s="2"/>
      <c r="OOL66" s="2"/>
      <c r="OOM66" s="2"/>
      <c r="OON66" s="2"/>
      <c r="OOO66" s="2"/>
      <c r="OOP66" s="2"/>
      <c r="OOQ66" s="2"/>
      <c r="OOR66" s="2"/>
      <c r="OOS66" s="2"/>
      <c r="OOT66" s="2"/>
      <c r="OOU66" s="2"/>
      <c r="OOV66" s="2"/>
      <c r="OOW66" s="2"/>
      <c r="OOX66" s="2"/>
      <c r="OOY66" s="2"/>
      <c r="OOZ66" s="2"/>
      <c r="OPA66" s="2"/>
      <c r="OPB66" s="2"/>
      <c r="OPC66" s="2"/>
      <c r="OPD66" s="2"/>
      <c r="OPE66" s="2"/>
      <c r="OPF66" s="2"/>
      <c r="OPG66" s="2"/>
      <c r="OPH66" s="2"/>
      <c r="OPI66" s="2"/>
      <c r="OPJ66" s="2"/>
      <c r="OPK66" s="2"/>
      <c r="OPL66" s="2"/>
      <c r="OPM66" s="2"/>
      <c r="OPN66" s="2"/>
      <c r="OPO66" s="2"/>
      <c r="OPP66" s="2"/>
      <c r="OPQ66" s="2"/>
      <c r="OPR66" s="2"/>
      <c r="OPS66" s="2"/>
      <c r="OPT66" s="2"/>
      <c r="OPU66" s="2"/>
      <c r="OPV66" s="2"/>
      <c r="OPW66" s="2"/>
      <c r="OPX66" s="2"/>
      <c r="OPY66" s="2"/>
      <c r="OPZ66" s="2"/>
      <c r="OQA66" s="2"/>
      <c r="OQB66" s="2"/>
      <c r="OQC66" s="2"/>
      <c r="OQD66" s="2"/>
      <c r="OQE66" s="2"/>
      <c r="OQF66" s="2"/>
      <c r="OQG66" s="2"/>
      <c r="OQH66" s="2"/>
      <c r="OQI66" s="2"/>
      <c r="OQJ66" s="2"/>
      <c r="OQK66" s="2"/>
      <c r="OQL66" s="2"/>
      <c r="OQM66" s="2"/>
      <c r="OQN66" s="2"/>
      <c r="OQO66" s="2"/>
      <c r="OQP66" s="2"/>
      <c r="OQQ66" s="2"/>
      <c r="OQR66" s="2"/>
      <c r="OQS66" s="2"/>
      <c r="OQT66" s="2"/>
      <c r="OQU66" s="2"/>
      <c r="OQV66" s="2"/>
      <c r="OQW66" s="2"/>
      <c r="OQX66" s="2"/>
      <c r="OQY66" s="2"/>
      <c r="OQZ66" s="2"/>
      <c r="ORA66" s="2"/>
      <c r="ORB66" s="2"/>
      <c r="ORC66" s="2"/>
      <c r="ORD66" s="2"/>
      <c r="ORE66" s="2"/>
      <c r="ORF66" s="2"/>
      <c r="ORG66" s="2"/>
      <c r="ORH66" s="2"/>
      <c r="ORI66" s="2"/>
      <c r="ORJ66" s="2"/>
      <c r="ORK66" s="2"/>
      <c r="ORL66" s="2"/>
      <c r="ORM66" s="2"/>
      <c r="ORN66" s="2"/>
      <c r="ORO66" s="2"/>
      <c r="ORP66" s="2"/>
      <c r="ORQ66" s="2"/>
      <c r="ORR66" s="2"/>
      <c r="ORS66" s="2"/>
      <c r="ORT66" s="2"/>
      <c r="ORU66" s="2"/>
      <c r="ORV66" s="2"/>
      <c r="ORW66" s="2"/>
      <c r="ORX66" s="2"/>
      <c r="ORY66" s="2"/>
      <c r="ORZ66" s="2"/>
      <c r="OSA66" s="2"/>
      <c r="OSB66" s="2"/>
      <c r="OSC66" s="2"/>
      <c r="OSD66" s="2"/>
      <c r="OSE66" s="2"/>
      <c r="OSF66" s="2"/>
      <c r="OSG66" s="2"/>
      <c r="OSH66" s="2"/>
      <c r="OSI66" s="2"/>
      <c r="OSJ66" s="2"/>
      <c r="OSK66" s="2"/>
      <c r="OSL66" s="2"/>
      <c r="OSM66" s="2"/>
      <c r="OSN66" s="2"/>
      <c r="OSO66" s="2"/>
      <c r="OSP66" s="2"/>
      <c r="OSQ66" s="2"/>
      <c r="OSR66" s="2"/>
      <c r="OSS66" s="2"/>
      <c r="OST66" s="2"/>
      <c r="OSU66" s="2"/>
      <c r="OSV66" s="2"/>
      <c r="OSW66" s="2"/>
      <c r="OSX66" s="2"/>
      <c r="OSY66" s="2"/>
      <c r="OSZ66" s="2"/>
      <c r="OTA66" s="2"/>
      <c r="OTB66" s="2"/>
      <c r="OTC66" s="2"/>
      <c r="OTD66" s="2"/>
      <c r="OTE66" s="2"/>
      <c r="OTF66" s="2"/>
      <c r="OTG66" s="2"/>
      <c r="OTH66" s="2"/>
      <c r="OTI66" s="2"/>
      <c r="OTJ66" s="2"/>
      <c r="OTK66" s="2"/>
      <c r="OTL66" s="2"/>
      <c r="OTM66" s="2"/>
      <c r="OTN66" s="2"/>
      <c r="OTO66" s="2"/>
      <c r="OTP66" s="2"/>
      <c r="OTQ66" s="2"/>
      <c r="OTR66" s="2"/>
      <c r="OTS66" s="2"/>
      <c r="OTT66" s="2"/>
      <c r="OTU66" s="2"/>
      <c r="OTV66" s="2"/>
      <c r="OTW66" s="2"/>
      <c r="OTX66" s="2"/>
      <c r="OTY66" s="2"/>
      <c r="OTZ66" s="2"/>
      <c r="OUA66" s="2"/>
      <c r="OUB66" s="2"/>
      <c r="OUC66" s="2"/>
      <c r="OUD66" s="2"/>
      <c r="OUE66" s="2"/>
      <c r="OUF66" s="2"/>
      <c r="OUG66" s="2"/>
      <c r="OUH66" s="2"/>
      <c r="OUI66" s="2"/>
      <c r="OUJ66" s="2"/>
      <c r="OUK66" s="2"/>
      <c r="OUL66" s="2"/>
      <c r="OUM66" s="2"/>
      <c r="OUN66" s="2"/>
      <c r="OUO66" s="2"/>
      <c r="OUP66" s="2"/>
      <c r="OUQ66" s="2"/>
      <c r="OUR66" s="2"/>
      <c r="OUS66" s="2"/>
      <c r="OUT66" s="2"/>
      <c r="OUU66" s="2"/>
      <c r="OUV66" s="2"/>
      <c r="OUW66" s="2"/>
      <c r="OUX66" s="2"/>
      <c r="OUY66" s="2"/>
      <c r="OUZ66" s="2"/>
      <c r="OVA66" s="2"/>
      <c r="OVB66" s="2"/>
      <c r="OVC66" s="2"/>
      <c r="OVD66" s="2"/>
      <c r="OVE66" s="2"/>
      <c r="OVF66" s="2"/>
      <c r="OVG66" s="2"/>
      <c r="OVH66" s="2"/>
      <c r="OVI66" s="2"/>
      <c r="OVJ66" s="2"/>
      <c r="OVK66" s="2"/>
      <c r="OVL66" s="2"/>
      <c r="OVM66" s="2"/>
      <c r="OVN66" s="2"/>
      <c r="OVO66" s="2"/>
      <c r="OVP66" s="2"/>
      <c r="OVQ66" s="2"/>
      <c r="OVR66" s="2"/>
      <c r="OVS66" s="2"/>
      <c r="OVT66" s="2"/>
      <c r="OVU66" s="2"/>
      <c r="OVV66" s="2"/>
      <c r="OVW66" s="2"/>
      <c r="OVX66" s="2"/>
      <c r="OVY66" s="2"/>
      <c r="OVZ66" s="2"/>
      <c r="OWA66" s="2"/>
      <c r="OWB66" s="2"/>
      <c r="OWC66" s="2"/>
      <c r="OWD66" s="2"/>
      <c r="OWE66" s="2"/>
      <c r="OWF66" s="2"/>
      <c r="OWG66" s="2"/>
      <c r="OWH66" s="2"/>
      <c r="OWI66" s="2"/>
      <c r="OWJ66" s="2"/>
      <c r="OWK66" s="2"/>
      <c r="OWL66" s="2"/>
      <c r="OWM66" s="2"/>
      <c r="OWN66" s="2"/>
      <c r="OWO66" s="2"/>
      <c r="OWP66" s="2"/>
      <c r="OWQ66" s="2"/>
      <c r="OWR66" s="2"/>
      <c r="OWS66" s="2"/>
      <c r="OWT66" s="2"/>
      <c r="OWU66" s="2"/>
      <c r="OWV66" s="2"/>
      <c r="OWW66" s="2"/>
      <c r="OWX66" s="2"/>
      <c r="OWY66" s="2"/>
      <c r="OWZ66" s="2"/>
      <c r="OXA66" s="2"/>
      <c r="OXB66" s="2"/>
      <c r="OXC66" s="2"/>
      <c r="OXD66" s="2"/>
      <c r="OXE66" s="2"/>
      <c r="OXF66" s="2"/>
      <c r="OXG66" s="2"/>
      <c r="OXH66" s="2"/>
      <c r="OXI66" s="2"/>
      <c r="OXJ66" s="2"/>
      <c r="OXK66" s="2"/>
      <c r="OXL66" s="2"/>
      <c r="OXM66" s="2"/>
      <c r="OXN66" s="2"/>
      <c r="OXO66" s="2"/>
      <c r="OXP66" s="2"/>
      <c r="OXQ66" s="2"/>
      <c r="OXR66" s="2"/>
      <c r="OXS66" s="2"/>
      <c r="OXT66" s="2"/>
      <c r="OXU66" s="2"/>
      <c r="OXV66" s="2"/>
      <c r="OXW66" s="2"/>
      <c r="OXX66" s="2"/>
      <c r="OXY66" s="2"/>
      <c r="OXZ66" s="2"/>
      <c r="OYA66" s="2"/>
      <c r="OYB66" s="2"/>
      <c r="OYC66" s="2"/>
      <c r="OYD66" s="2"/>
      <c r="OYE66" s="2"/>
      <c r="OYF66" s="2"/>
      <c r="OYG66" s="2"/>
      <c r="OYH66" s="2"/>
      <c r="OYI66" s="2"/>
      <c r="OYJ66" s="2"/>
      <c r="OYK66" s="2"/>
      <c r="OYL66" s="2"/>
      <c r="OYM66" s="2"/>
      <c r="OYN66" s="2"/>
      <c r="OYO66" s="2"/>
      <c r="OYP66" s="2"/>
      <c r="OYQ66" s="2"/>
      <c r="OYR66" s="2"/>
      <c r="OYS66" s="2"/>
      <c r="OYT66" s="2"/>
      <c r="OYU66" s="2"/>
      <c r="OYV66" s="2"/>
      <c r="OYW66" s="2"/>
      <c r="OYX66" s="2"/>
      <c r="OYY66" s="2"/>
      <c r="OYZ66" s="2"/>
      <c r="OZA66" s="2"/>
      <c r="OZB66" s="2"/>
      <c r="OZC66" s="2"/>
      <c r="OZD66" s="2"/>
      <c r="OZE66" s="2"/>
      <c r="OZF66" s="2"/>
      <c r="OZG66" s="2"/>
      <c r="OZH66" s="2"/>
      <c r="OZI66" s="2"/>
      <c r="OZJ66" s="2"/>
      <c r="OZK66" s="2"/>
      <c r="OZL66" s="2"/>
      <c r="OZM66" s="2"/>
      <c r="OZN66" s="2"/>
      <c r="OZO66" s="2"/>
      <c r="OZP66" s="2"/>
      <c r="OZQ66" s="2"/>
      <c r="OZR66" s="2"/>
      <c r="OZS66" s="2"/>
      <c r="OZT66" s="2"/>
      <c r="OZU66" s="2"/>
      <c r="OZV66" s="2"/>
      <c r="OZW66" s="2"/>
      <c r="OZX66" s="2"/>
      <c r="OZY66" s="2"/>
      <c r="OZZ66" s="2"/>
      <c r="PAA66" s="2"/>
      <c r="PAB66" s="2"/>
      <c r="PAC66" s="2"/>
      <c r="PAD66" s="2"/>
      <c r="PAE66" s="2"/>
      <c r="PAF66" s="2"/>
      <c r="PAG66" s="2"/>
      <c r="PAH66" s="2"/>
      <c r="PAI66" s="2"/>
      <c r="PAJ66" s="2"/>
      <c r="PAK66" s="2"/>
      <c r="PAL66" s="2"/>
      <c r="PAM66" s="2"/>
      <c r="PAN66" s="2"/>
      <c r="PAO66" s="2"/>
      <c r="PAP66" s="2"/>
      <c r="PAQ66" s="2"/>
      <c r="PAR66" s="2"/>
      <c r="PAS66" s="2"/>
      <c r="PAT66" s="2"/>
      <c r="PAU66" s="2"/>
      <c r="PAV66" s="2"/>
      <c r="PAW66" s="2"/>
      <c r="PAX66" s="2"/>
      <c r="PAY66" s="2"/>
      <c r="PAZ66" s="2"/>
      <c r="PBA66" s="2"/>
      <c r="PBB66" s="2"/>
      <c r="PBC66" s="2"/>
      <c r="PBD66" s="2"/>
      <c r="PBE66" s="2"/>
      <c r="PBF66" s="2"/>
      <c r="PBG66" s="2"/>
      <c r="PBH66" s="2"/>
      <c r="PBI66" s="2"/>
      <c r="PBJ66" s="2"/>
      <c r="PBK66" s="2"/>
      <c r="PBL66" s="2"/>
      <c r="PBM66" s="2"/>
      <c r="PBN66" s="2"/>
      <c r="PBO66" s="2"/>
      <c r="PBP66" s="2"/>
      <c r="PBQ66" s="2"/>
      <c r="PBR66" s="2"/>
      <c r="PBS66" s="2"/>
      <c r="PBT66" s="2"/>
      <c r="PBU66" s="2"/>
      <c r="PBV66" s="2"/>
      <c r="PBW66" s="2"/>
      <c r="PBX66" s="2"/>
      <c r="PBY66" s="2"/>
      <c r="PBZ66" s="2"/>
      <c r="PCA66" s="2"/>
      <c r="PCB66" s="2"/>
      <c r="PCC66" s="2"/>
      <c r="PCD66" s="2"/>
      <c r="PCE66" s="2"/>
      <c r="PCF66" s="2"/>
      <c r="PCG66" s="2"/>
      <c r="PCH66" s="2"/>
      <c r="PCI66" s="2"/>
      <c r="PCJ66" s="2"/>
      <c r="PCK66" s="2"/>
      <c r="PCL66" s="2"/>
      <c r="PCM66" s="2"/>
      <c r="PCN66" s="2"/>
      <c r="PCO66" s="2"/>
      <c r="PCP66" s="2"/>
      <c r="PCQ66" s="2"/>
      <c r="PCR66" s="2"/>
      <c r="PCS66" s="2"/>
      <c r="PCT66" s="2"/>
      <c r="PCU66" s="2"/>
      <c r="PCV66" s="2"/>
      <c r="PCW66" s="2"/>
      <c r="PCX66" s="2"/>
      <c r="PCY66" s="2"/>
      <c r="PCZ66" s="2"/>
      <c r="PDA66" s="2"/>
      <c r="PDB66" s="2"/>
      <c r="PDC66" s="2"/>
      <c r="PDD66" s="2"/>
      <c r="PDE66" s="2"/>
      <c r="PDF66" s="2"/>
      <c r="PDG66" s="2"/>
      <c r="PDH66" s="2"/>
      <c r="PDI66" s="2"/>
      <c r="PDJ66" s="2"/>
      <c r="PDK66" s="2"/>
      <c r="PDL66" s="2"/>
      <c r="PDM66" s="2"/>
      <c r="PDN66" s="2"/>
      <c r="PDO66" s="2"/>
      <c r="PDP66" s="2"/>
      <c r="PDQ66" s="2"/>
      <c r="PDR66" s="2"/>
      <c r="PDS66" s="2"/>
      <c r="PDT66" s="2"/>
      <c r="PDU66" s="2"/>
      <c r="PDV66" s="2"/>
      <c r="PDW66" s="2"/>
      <c r="PDX66" s="2"/>
      <c r="PDY66" s="2"/>
      <c r="PDZ66" s="2"/>
      <c r="PEA66" s="2"/>
      <c r="PEB66" s="2"/>
      <c r="PEC66" s="2"/>
      <c r="PED66" s="2"/>
      <c r="PEE66" s="2"/>
      <c r="PEF66" s="2"/>
      <c r="PEG66" s="2"/>
      <c r="PEH66" s="2"/>
      <c r="PEI66" s="2"/>
      <c r="PEJ66" s="2"/>
      <c r="PEK66" s="2"/>
      <c r="PEL66" s="2"/>
      <c r="PEM66" s="2"/>
      <c r="PEN66" s="2"/>
      <c r="PEO66" s="2"/>
      <c r="PEP66" s="2"/>
      <c r="PEQ66" s="2"/>
      <c r="PER66" s="2"/>
      <c r="PES66" s="2"/>
      <c r="PET66" s="2"/>
      <c r="PEU66" s="2"/>
      <c r="PEV66" s="2"/>
      <c r="PEW66" s="2"/>
      <c r="PEX66" s="2"/>
      <c r="PEY66" s="2"/>
      <c r="PEZ66" s="2"/>
      <c r="PFA66" s="2"/>
      <c r="PFB66" s="2"/>
      <c r="PFC66" s="2"/>
      <c r="PFD66" s="2"/>
      <c r="PFE66" s="2"/>
      <c r="PFF66" s="2"/>
      <c r="PFG66" s="2"/>
      <c r="PFH66" s="2"/>
      <c r="PFI66" s="2"/>
      <c r="PFJ66" s="2"/>
      <c r="PFK66" s="2"/>
      <c r="PFL66" s="2"/>
      <c r="PFM66" s="2"/>
      <c r="PFN66" s="2"/>
      <c r="PFO66" s="2"/>
      <c r="PFP66" s="2"/>
      <c r="PFQ66" s="2"/>
      <c r="PFR66" s="2"/>
      <c r="PFS66" s="2"/>
      <c r="PFT66" s="2"/>
      <c r="PFU66" s="2"/>
      <c r="PFV66" s="2"/>
      <c r="PFW66" s="2"/>
      <c r="PFX66" s="2"/>
      <c r="PFY66" s="2"/>
      <c r="PFZ66" s="2"/>
      <c r="PGA66" s="2"/>
      <c r="PGB66" s="2"/>
      <c r="PGC66" s="2"/>
      <c r="PGD66" s="2"/>
      <c r="PGE66" s="2"/>
      <c r="PGF66" s="2"/>
      <c r="PGG66" s="2"/>
      <c r="PGH66" s="2"/>
      <c r="PGI66" s="2"/>
      <c r="PGJ66" s="2"/>
      <c r="PGK66" s="2"/>
      <c r="PGL66" s="2"/>
      <c r="PGM66" s="2"/>
      <c r="PGN66" s="2"/>
      <c r="PGO66" s="2"/>
      <c r="PGP66" s="2"/>
      <c r="PGQ66" s="2"/>
      <c r="PGR66" s="2"/>
      <c r="PGS66" s="2"/>
      <c r="PGT66" s="2"/>
      <c r="PGU66" s="2"/>
      <c r="PGV66" s="2"/>
      <c r="PGW66" s="2"/>
      <c r="PGX66" s="2"/>
      <c r="PGY66" s="2"/>
      <c r="PGZ66" s="2"/>
      <c r="PHA66" s="2"/>
      <c r="PHB66" s="2"/>
      <c r="PHC66" s="2"/>
      <c r="PHD66" s="2"/>
      <c r="PHE66" s="2"/>
      <c r="PHF66" s="2"/>
      <c r="PHG66" s="2"/>
      <c r="PHH66" s="2"/>
      <c r="PHI66" s="2"/>
      <c r="PHJ66" s="2"/>
      <c r="PHK66" s="2"/>
      <c r="PHL66" s="2"/>
      <c r="PHM66" s="2"/>
      <c r="PHN66" s="2"/>
      <c r="PHO66" s="2"/>
      <c r="PHP66" s="2"/>
      <c r="PHQ66" s="2"/>
      <c r="PHR66" s="2"/>
      <c r="PHS66" s="2"/>
      <c r="PHT66" s="2"/>
      <c r="PHU66" s="2"/>
      <c r="PHV66" s="2"/>
      <c r="PHW66" s="2"/>
      <c r="PHX66" s="2"/>
      <c r="PHY66" s="2"/>
      <c r="PHZ66" s="2"/>
      <c r="PIA66" s="2"/>
      <c r="PIB66" s="2"/>
      <c r="PIC66" s="2"/>
      <c r="PID66" s="2"/>
      <c r="PIE66" s="2"/>
      <c r="PIF66" s="2"/>
      <c r="PIG66" s="2"/>
      <c r="PIH66" s="2"/>
      <c r="PII66" s="2"/>
      <c r="PIJ66" s="2"/>
      <c r="PIK66" s="2"/>
      <c r="PIL66" s="2"/>
      <c r="PIM66" s="2"/>
      <c r="PIN66" s="2"/>
      <c r="PIO66" s="2"/>
      <c r="PIP66" s="2"/>
      <c r="PIQ66" s="2"/>
      <c r="PIR66" s="2"/>
      <c r="PIS66" s="2"/>
      <c r="PIT66" s="2"/>
      <c r="PIU66" s="2"/>
      <c r="PIV66" s="2"/>
      <c r="PIW66" s="2"/>
      <c r="PIX66" s="2"/>
      <c r="PIY66" s="2"/>
      <c r="PIZ66" s="2"/>
      <c r="PJA66" s="2"/>
      <c r="PJB66" s="2"/>
      <c r="PJC66" s="2"/>
      <c r="PJD66" s="2"/>
      <c r="PJE66" s="2"/>
      <c r="PJF66" s="2"/>
      <c r="PJG66" s="2"/>
      <c r="PJH66" s="2"/>
      <c r="PJI66" s="2"/>
      <c r="PJJ66" s="2"/>
      <c r="PJK66" s="2"/>
      <c r="PJL66" s="2"/>
      <c r="PJM66" s="2"/>
      <c r="PJN66" s="2"/>
      <c r="PJO66" s="2"/>
      <c r="PJP66" s="2"/>
      <c r="PJQ66" s="2"/>
      <c r="PJR66" s="2"/>
      <c r="PJS66" s="2"/>
      <c r="PJT66" s="2"/>
      <c r="PJU66" s="2"/>
      <c r="PJV66" s="2"/>
      <c r="PJW66" s="2"/>
      <c r="PJX66" s="2"/>
      <c r="PJY66" s="2"/>
      <c r="PJZ66" s="2"/>
      <c r="PKA66" s="2"/>
      <c r="PKB66" s="2"/>
      <c r="PKC66" s="2"/>
      <c r="PKD66" s="2"/>
      <c r="PKE66" s="2"/>
      <c r="PKF66" s="2"/>
      <c r="PKG66" s="2"/>
      <c r="PKH66" s="2"/>
      <c r="PKI66" s="2"/>
      <c r="PKJ66" s="2"/>
      <c r="PKK66" s="2"/>
      <c r="PKL66" s="2"/>
      <c r="PKM66" s="2"/>
      <c r="PKN66" s="2"/>
      <c r="PKO66" s="2"/>
      <c r="PKP66" s="2"/>
      <c r="PKQ66" s="2"/>
      <c r="PKR66" s="2"/>
      <c r="PKS66" s="2"/>
      <c r="PKT66" s="2"/>
      <c r="PKU66" s="2"/>
      <c r="PKV66" s="2"/>
      <c r="PKW66" s="2"/>
      <c r="PKX66" s="2"/>
      <c r="PKY66" s="2"/>
      <c r="PKZ66" s="2"/>
      <c r="PLA66" s="2"/>
      <c r="PLB66" s="2"/>
      <c r="PLC66" s="2"/>
      <c r="PLD66" s="2"/>
      <c r="PLE66" s="2"/>
      <c r="PLF66" s="2"/>
      <c r="PLG66" s="2"/>
      <c r="PLH66" s="2"/>
      <c r="PLI66" s="2"/>
      <c r="PLJ66" s="2"/>
      <c r="PLK66" s="2"/>
      <c r="PLL66" s="2"/>
      <c r="PLM66" s="2"/>
      <c r="PLN66" s="2"/>
      <c r="PLO66" s="2"/>
      <c r="PLP66" s="2"/>
      <c r="PLQ66" s="2"/>
      <c r="PLR66" s="2"/>
      <c r="PLS66" s="2"/>
      <c r="PLT66" s="2"/>
      <c r="PLU66" s="2"/>
      <c r="PLV66" s="2"/>
      <c r="PLW66" s="2"/>
      <c r="PLX66" s="2"/>
      <c r="PLY66" s="2"/>
      <c r="PLZ66" s="2"/>
      <c r="PMA66" s="2"/>
      <c r="PMB66" s="2"/>
      <c r="PMC66" s="2"/>
      <c r="PMD66" s="2"/>
      <c r="PME66" s="2"/>
      <c r="PMF66" s="2"/>
      <c r="PMG66" s="2"/>
      <c r="PMH66" s="2"/>
      <c r="PMI66" s="2"/>
      <c r="PMJ66" s="2"/>
      <c r="PMK66" s="2"/>
      <c r="PML66" s="2"/>
      <c r="PMM66" s="2"/>
      <c r="PMN66" s="2"/>
      <c r="PMO66" s="2"/>
      <c r="PMP66" s="2"/>
      <c r="PMQ66" s="2"/>
      <c r="PMR66" s="2"/>
      <c r="PMS66" s="2"/>
      <c r="PMT66" s="2"/>
      <c r="PMU66" s="2"/>
      <c r="PMV66" s="2"/>
      <c r="PMW66" s="2"/>
      <c r="PMX66" s="2"/>
      <c r="PMY66" s="2"/>
      <c r="PMZ66" s="2"/>
      <c r="PNA66" s="2"/>
      <c r="PNB66" s="2"/>
      <c r="PNC66" s="2"/>
      <c r="PND66" s="2"/>
      <c r="PNE66" s="2"/>
      <c r="PNF66" s="2"/>
      <c r="PNG66" s="2"/>
      <c r="PNH66" s="2"/>
      <c r="PNI66" s="2"/>
      <c r="PNJ66" s="2"/>
      <c r="PNK66" s="2"/>
      <c r="PNL66" s="2"/>
      <c r="PNM66" s="2"/>
      <c r="PNN66" s="2"/>
      <c r="PNO66" s="2"/>
      <c r="PNP66" s="2"/>
      <c r="PNQ66" s="2"/>
      <c r="PNR66" s="2"/>
      <c r="PNS66" s="2"/>
      <c r="PNT66" s="2"/>
      <c r="PNU66" s="2"/>
      <c r="PNV66" s="2"/>
      <c r="PNW66" s="2"/>
      <c r="PNX66" s="2"/>
      <c r="PNY66" s="2"/>
      <c r="PNZ66" s="2"/>
      <c r="POA66" s="2"/>
      <c r="POB66" s="2"/>
      <c r="POC66" s="2"/>
      <c r="POD66" s="2"/>
      <c r="POE66" s="2"/>
      <c r="POF66" s="2"/>
      <c r="POG66" s="2"/>
      <c r="POH66" s="2"/>
      <c r="POI66" s="2"/>
      <c r="POJ66" s="2"/>
      <c r="POK66" s="2"/>
      <c r="POL66" s="2"/>
      <c r="POM66" s="2"/>
      <c r="PON66" s="2"/>
      <c r="POO66" s="2"/>
      <c r="POP66" s="2"/>
      <c r="POQ66" s="2"/>
      <c r="POR66" s="2"/>
      <c r="POS66" s="2"/>
      <c r="POT66" s="2"/>
      <c r="POU66" s="2"/>
      <c r="POV66" s="2"/>
      <c r="POW66" s="2"/>
      <c r="POX66" s="2"/>
      <c r="POY66" s="2"/>
      <c r="POZ66" s="2"/>
      <c r="PPA66" s="2"/>
      <c r="PPB66" s="2"/>
      <c r="PPC66" s="2"/>
      <c r="PPD66" s="2"/>
      <c r="PPE66" s="2"/>
      <c r="PPF66" s="2"/>
      <c r="PPG66" s="2"/>
      <c r="PPH66" s="2"/>
      <c r="PPI66" s="2"/>
      <c r="PPJ66" s="2"/>
      <c r="PPK66" s="2"/>
      <c r="PPL66" s="2"/>
      <c r="PPM66" s="2"/>
      <c r="PPN66" s="2"/>
      <c r="PPO66" s="2"/>
      <c r="PPP66" s="2"/>
      <c r="PPQ66" s="2"/>
      <c r="PPR66" s="2"/>
      <c r="PPS66" s="2"/>
      <c r="PPT66" s="2"/>
      <c r="PPU66" s="2"/>
      <c r="PPV66" s="2"/>
      <c r="PPW66" s="2"/>
      <c r="PPX66" s="2"/>
      <c r="PPY66" s="2"/>
      <c r="PPZ66" s="2"/>
      <c r="PQA66" s="2"/>
      <c r="PQB66" s="2"/>
      <c r="PQC66" s="2"/>
      <c r="PQD66" s="2"/>
      <c r="PQE66" s="2"/>
      <c r="PQF66" s="2"/>
      <c r="PQG66" s="2"/>
      <c r="PQH66" s="2"/>
      <c r="PQI66" s="2"/>
      <c r="PQJ66" s="2"/>
      <c r="PQK66" s="2"/>
      <c r="PQL66" s="2"/>
      <c r="PQM66" s="2"/>
      <c r="PQN66" s="2"/>
      <c r="PQO66" s="2"/>
      <c r="PQP66" s="2"/>
      <c r="PQQ66" s="2"/>
      <c r="PQR66" s="2"/>
      <c r="PQS66" s="2"/>
      <c r="PQT66" s="2"/>
      <c r="PQU66" s="2"/>
      <c r="PQV66" s="2"/>
      <c r="PQW66" s="2"/>
      <c r="PQX66" s="2"/>
      <c r="PQY66" s="2"/>
      <c r="PQZ66" s="2"/>
      <c r="PRA66" s="2"/>
      <c r="PRB66" s="2"/>
      <c r="PRC66" s="2"/>
      <c r="PRD66" s="2"/>
      <c r="PRE66" s="2"/>
      <c r="PRF66" s="2"/>
      <c r="PRG66" s="2"/>
      <c r="PRH66" s="2"/>
      <c r="PRI66" s="2"/>
      <c r="PRJ66" s="2"/>
      <c r="PRK66" s="2"/>
      <c r="PRL66" s="2"/>
      <c r="PRM66" s="2"/>
      <c r="PRN66" s="2"/>
      <c r="PRO66" s="2"/>
      <c r="PRP66" s="2"/>
      <c r="PRQ66" s="2"/>
      <c r="PRR66" s="2"/>
      <c r="PRS66" s="2"/>
      <c r="PRT66" s="2"/>
      <c r="PRU66" s="2"/>
      <c r="PRV66" s="2"/>
      <c r="PRW66" s="2"/>
      <c r="PRX66" s="2"/>
      <c r="PRY66" s="2"/>
      <c r="PRZ66" s="2"/>
      <c r="PSA66" s="2"/>
      <c r="PSB66" s="2"/>
      <c r="PSC66" s="2"/>
      <c r="PSD66" s="2"/>
      <c r="PSE66" s="2"/>
      <c r="PSF66" s="2"/>
      <c r="PSG66" s="2"/>
      <c r="PSH66" s="2"/>
      <c r="PSI66" s="2"/>
      <c r="PSJ66" s="2"/>
      <c r="PSK66" s="2"/>
      <c r="PSL66" s="2"/>
      <c r="PSM66" s="2"/>
      <c r="PSN66" s="2"/>
      <c r="PSO66" s="2"/>
      <c r="PSP66" s="2"/>
      <c r="PSQ66" s="2"/>
      <c r="PSR66" s="2"/>
      <c r="PSS66" s="2"/>
      <c r="PST66" s="2"/>
      <c r="PSU66" s="2"/>
      <c r="PSV66" s="2"/>
      <c r="PSW66" s="2"/>
      <c r="PSX66" s="2"/>
      <c r="PSY66" s="2"/>
      <c r="PSZ66" s="2"/>
      <c r="PTA66" s="2"/>
      <c r="PTB66" s="2"/>
      <c r="PTC66" s="2"/>
      <c r="PTD66" s="2"/>
      <c r="PTE66" s="2"/>
      <c r="PTF66" s="2"/>
      <c r="PTG66" s="2"/>
      <c r="PTH66" s="2"/>
      <c r="PTI66" s="2"/>
      <c r="PTJ66" s="2"/>
      <c r="PTK66" s="2"/>
      <c r="PTL66" s="2"/>
      <c r="PTM66" s="2"/>
      <c r="PTN66" s="2"/>
      <c r="PTO66" s="2"/>
      <c r="PTP66" s="2"/>
      <c r="PTQ66" s="2"/>
      <c r="PTR66" s="2"/>
      <c r="PTS66" s="2"/>
      <c r="PTT66" s="2"/>
      <c r="PTU66" s="2"/>
      <c r="PTV66" s="2"/>
      <c r="PTW66" s="2"/>
      <c r="PTX66" s="2"/>
      <c r="PTY66" s="2"/>
      <c r="PTZ66" s="2"/>
      <c r="PUA66" s="2"/>
      <c r="PUB66" s="2"/>
      <c r="PUC66" s="2"/>
      <c r="PUD66" s="2"/>
      <c r="PUE66" s="2"/>
      <c r="PUF66" s="2"/>
      <c r="PUG66" s="2"/>
      <c r="PUH66" s="2"/>
      <c r="PUI66" s="2"/>
      <c r="PUJ66" s="2"/>
      <c r="PUK66" s="2"/>
      <c r="PUL66" s="2"/>
      <c r="PUM66" s="2"/>
      <c r="PUN66" s="2"/>
      <c r="PUO66" s="2"/>
      <c r="PUP66" s="2"/>
      <c r="PUQ66" s="2"/>
      <c r="PUR66" s="2"/>
      <c r="PUS66" s="2"/>
      <c r="PUT66" s="2"/>
      <c r="PUU66" s="2"/>
      <c r="PUV66" s="2"/>
      <c r="PUW66" s="2"/>
      <c r="PUX66" s="2"/>
      <c r="PUY66" s="2"/>
      <c r="PUZ66" s="2"/>
      <c r="PVA66" s="2"/>
      <c r="PVB66" s="2"/>
      <c r="PVC66" s="2"/>
      <c r="PVD66" s="2"/>
      <c r="PVE66" s="2"/>
      <c r="PVF66" s="2"/>
      <c r="PVG66" s="2"/>
      <c r="PVH66" s="2"/>
      <c r="PVI66" s="2"/>
      <c r="PVJ66" s="2"/>
      <c r="PVK66" s="2"/>
      <c r="PVL66" s="2"/>
      <c r="PVM66" s="2"/>
      <c r="PVN66" s="2"/>
      <c r="PVO66" s="2"/>
      <c r="PVP66" s="2"/>
      <c r="PVQ66" s="2"/>
      <c r="PVR66" s="2"/>
      <c r="PVS66" s="2"/>
      <c r="PVT66" s="2"/>
      <c r="PVU66" s="2"/>
      <c r="PVV66" s="2"/>
      <c r="PVW66" s="2"/>
      <c r="PVX66" s="2"/>
      <c r="PVY66" s="2"/>
      <c r="PVZ66" s="2"/>
      <c r="PWA66" s="2"/>
      <c r="PWB66" s="2"/>
      <c r="PWC66" s="2"/>
      <c r="PWD66" s="2"/>
      <c r="PWE66" s="2"/>
      <c r="PWF66" s="2"/>
      <c r="PWG66" s="2"/>
      <c r="PWH66" s="2"/>
      <c r="PWI66" s="2"/>
      <c r="PWJ66" s="2"/>
      <c r="PWK66" s="2"/>
      <c r="PWL66" s="2"/>
      <c r="PWM66" s="2"/>
      <c r="PWN66" s="2"/>
      <c r="PWO66" s="2"/>
      <c r="PWP66" s="2"/>
      <c r="PWQ66" s="2"/>
      <c r="PWR66" s="2"/>
      <c r="PWS66" s="2"/>
      <c r="PWT66" s="2"/>
      <c r="PWU66" s="2"/>
      <c r="PWV66" s="2"/>
      <c r="PWW66" s="2"/>
      <c r="PWX66" s="2"/>
      <c r="PWY66" s="2"/>
      <c r="PWZ66" s="2"/>
      <c r="PXA66" s="2"/>
      <c r="PXB66" s="2"/>
      <c r="PXC66" s="2"/>
      <c r="PXD66" s="2"/>
      <c r="PXE66" s="2"/>
      <c r="PXF66" s="2"/>
      <c r="PXG66" s="2"/>
      <c r="PXH66" s="2"/>
      <c r="PXI66" s="2"/>
      <c r="PXJ66" s="2"/>
      <c r="PXK66" s="2"/>
      <c r="PXL66" s="2"/>
      <c r="PXM66" s="2"/>
      <c r="PXN66" s="2"/>
      <c r="PXO66" s="2"/>
      <c r="PXP66" s="2"/>
      <c r="PXQ66" s="2"/>
      <c r="PXR66" s="2"/>
      <c r="PXS66" s="2"/>
      <c r="PXT66" s="2"/>
      <c r="PXU66" s="2"/>
      <c r="PXV66" s="2"/>
      <c r="PXW66" s="2"/>
      <c r="PXX66" s="2"/>
      <c r="PXY66" s="2"/>
      <c r="PXZ66" s="2"/>
      <c r="PYA66" s="2"/>
      <c r="PYB66" s="2"/>
      <c r="PYC66" s="2"/>
      <c r="PYD66" s="2"/>
      <c r="PYE66" s="2"/>
      <c r="PYF66" s="2"/>
      <c r="PYG66" s="2"/>
      <c r="PYH66" s="2"/>
      <c r="PYI66" s="2"/>
      <c r="PYJ66" s="2"/>
      <c r="PYK66" s="2"/>
      <c r="PYL66" s="2"/>
      <c r="PYM66" s="2"/>
      <c r="PYN66" s="2"/>
      <c r="PYO66" s="2"/>
      <c r="PYP66" s="2"/>
      <c r="PYQ66" s="2"/>
      <c r="PYR66" s="2"/>
      <c r="PYS66" s="2"/>
      <c r="PYT66" s="2"/>
      <c r="PYU66" s="2"/>
      <c r="PYV66" s="2"/>
      <c r="PYW66" s="2"/>
      <c r="PYX66" s="2"/>
      <c r="PYY66" s="2"/>
      <c r="PYZ66" s="2"/>
      <c r="PZA66" s="2"/>
      <c r="PZB66" s="2"/>
      <c r="PZC66" s="2"/>
      <c r="PZD66" s="2"/>
      <c r="PZE66" s="2"/>
      <c r="PZF66" s="2"/>
      <c r="PZG66" s="2"/>
      <c r="PZH66" s="2"/>
      <c r="PZI66" s="2"/>
      <c r="PZJ66" s="2"/>
      <c r="PZK66" s="2"/>
      <c r="PZL66" s="2"/>
      <c r="PZM66" s="2"/>
      <c r="PZN66" s="2"/>
      <c r="PZO66" s="2"/>
      <c r="PZP66" s="2"/>
      <c r="PZQ66" s="2"/>
      <c r="PZR66" s="2"/>
      <c r="PZS66" s="2"/>
      <c r="PZT66" s="2"/>
      <c r="PZU66" s="2"/>
      <c r="PZV66" s="2"/>
      <c r="PZW66" s="2"/>
      <c r="PZX66" s="2"/>
      <c r="PZY66" s="2"/>
      <c r="PZZ66" s="2"/>
      <c r="QAA66" s="2"/>
      <c r="QAB66" s="2"/>
      <c r="QAC66" s="2"/>
      <c r="QAD66" s="2"/>
      <c r="QAE66" s="2"/>
      <c r="QAF66" s="2"/>
      <c r="QAG66" s="2"/>
      <c r="QAH66" s="2"/>
      <c r="QAI66" s="2"/>
      <c r="QAJ66" s="2"/>
      <c r="QAK66" s="2"/>
      <c r="QAL66" s="2"/>
      <c r="QAM66" s="2"/>
      <c r="QAN66" s="2"/>
      <c r="QAO66" s="2"/>
      <c r="QAP66" s="2"/>
      <c r="QAQ66" s="2"/>
      <c r="QAR66" s="2"/>
      <c r="QAS66" s="2"/>
      <c r="QAT66" s="2"/>
      <c r="QAU66" s="2"/>
      <c r="QAV66" s="2"/>
      <c r="QAW66" s="2"/>
      <c r="QAX66" s="2"/>
      <c r="QAY66" s="2"/>
      <c r="QAZ66" s="2"/>
      <c r="QBA66" s="2"/>
      <c r="QBB66" s="2"/>
      <c r="QBC66" s="2"/>
      <c r="QBD66" s="2"/>
      <c r="QBE66" s="2"/>
      <c r="QBF66" s="2"/>
      <c r="QBG66" s="2"/>
      <c r="QBH66" s="2"/>
      <c r="QBI66" s="2"/>
      <c r="QBJ66" s="2"/>
      <c r="QBK66" s="2"/>
      <c r="QBL66" s="2"/>
      <c r="QBM66" s="2"/>
      <c r="QBN66" s="2"/>
      <c r="QBO66" s="2"/>
      <c r="QBP66" s="2"/>
      <c r="QBQ66" s="2"/>
      <c r="QBR66" s="2"/>
      <c r="QBS66" s="2"/>
      <c r="QBT66" s="2"/>
      <c r="QBU66" s="2"/>
      <c r="QBV66" s="2"/>
      <c r="QBW66" s="2"/>
      <c r="QBX66" s="2"/>
      <c r="QBY66" s="2"/>
      <c r="QBZ66" s="2"/>
      <c r="QCA66" s="2"/>
      <c r="QCB66" s="2"/>
      <c r="QCC66" s="2"/>
      <c r="QCD66" s="2"/>
      <c r="QCE66" s="2"/>
      <c r="QCF66" s="2"/>
      <c r="QCG66" s="2"/>
      <c r="QCH66" s="2"/>
      <c r="QCI66" s="2"/>
      <c r="QCJ66" s="2"/>
      <c r="QCK66" s="2"/>
      <c r="QCL66" s="2"/>
      <c r="QCM66" s="2"/>
      <c r="QCN66" s="2"/>
      <c r="QCO66" s="2"/>
      <c r="QCP66" s="2"/>
      <c r="QCQ66" s="2"/>
      <c r="QCR66" s="2"/>
      <c r="QCS66" s="2"/>
      <c r="QCT66" s="2"/>
      <c r="QCU66" s="2"/>
      <c r="QCV66" s="2"/>
      <c r="QCW66" s="2"/>
      <c r="QCX66" s="2"/>
      <c r="QCY66" s="2"/>
      <c r="QCZ66" s="2"/>
      <c r="QDA66" s="2"/>
      <c r="QDB66" s="2"/>
      <c r="QDC66" s="2"/>
      <c r="QDD66" s="2"/>
      <c r="QDE66" s="2"/>
      <c r="QDF66" s="2"/>
      <c r="QDG66" s="2"/>
      <c r="QDH66" s="2"/>
      <c r="QDI66" s="2"/>
      <c r="QDJ66" s="2"/>
      <c r="QDK66" s="2"/>
      <c r="QDL66" s="2"/>
      <c r="QDM66" s="2"/>
      <c r="QDN66" s="2"/>
      <c r="QDO66" s="2"/>
      <c r="QDP66" s="2"/>
      <c r="QDQ66" s="2"/>
      <c r="QDR66" s="2"/>
      <c r="QDS66" s="2"/>
      <c r="QDT66" s="2"/>
      <c r="QDU66" s="2"/>
      <c r="QDV66" s="2"/>
      <c r="QDW66" s="2"/>
      <c r="QDX66" s="2"/>
      <c r="QDY66" s="2"/>
      <c r="QDZ66" s="2"/>
      <c r="QEA66" s="2"/>
      <c r="QEB66" s="2"/>
      <c r="QEC66" s="2"/>
      <c r="QED66" s="2"/>
      <c r="QEE66" s="2"/>
      <c r="QEF66" s="2"/>
      <c r="QEG66" s="2"/>
      <c r="QEH66" s="2"/>
      <c r="QEI66" s="2"/>
      <c r="QEJ66" s="2"/>
      <c r="QEK66" s="2"/>
      <c r="QEL66" s="2"/>
      <c r="QEM66" s="2"/>
      <c r="QEN66" s="2"/>
      <c r="QEO66" s="2"/>
      <c r="QEP66" s="2"/>
      <c r="QEQ66" s="2"/>
      <c r="QER66" s="2"/>
      <c r="QES66" s="2"/>
      <c r="QET66" s="2"/>
      <c r="QEU66" s="2"/>
      <c r="QEV66" s="2"/>
      <c r="QEW66" s="2"/>
      <c r="QEX66" s="2"/>
      <c r="QEY66" s="2"/>
      <c r="QEZ66" s="2"/>
      <c r="QFA66" s="2"/>
      <c r="QFB66" s="2"/>
      <c r="QFC66" s="2"/>
      <c r="QFD66" s="2"/>
      <c r="QFE66" s="2"/>
      <c r="QFF66" s="2"/>
      <c r="QFG66" s="2"/>
      <c r="QFH66" s="2"/>
      <c r="QFI66" s="2"/>
      <c r="QFJ66" s="2"/>
      <c r="QFK66" s="2"/>
      <c r="QFL66" s="2"/>
      <c r="QFM66" s="2"/>
      <c r="QFN66" s="2"/>
      <c r="QFO66" s="2"/>
      <c r="QFP66" s="2"/>
      <c r="QFQ66" s="2"/>
      <c r="QFR66" s="2"/>
      <c r="QFS66" s="2"/>
      <c r="QFT66" s="2"/>
      <c r="QFU66" s="2"/>
      <c r="QFV66" s="2"/>
      <c r="QFW66" s="2"/>
      <c r="QFX66" s="2"/>
      <c r="QFY66" s="2"/>
      <c r="QFZ66" s="2"/>
      <c r="QGA66" s="2"/>
      <c r="QGB66" s="2"/>
      <c r="QGC66" s="2"/>
      <c r="QGD66" s="2"/>
      <c r="QGE66" s="2"/>
      <c r="QGF66" s="2"/>
      <c r="QGG66" s="2"/>
      <c r="QGH66" s="2"/>
      <c r="QGI66" s="2"/>
      <c r="QGJ66" s="2"/>
      <c r="QGK66" s="2"/>
      <c r="QGL66" s="2"/>
      <c r="QGM66" s="2"/>
      <c r="QGN66" s="2"/>
      <c r="QGO66" s="2"/>
      <c r="QGP66" s="2"/>
      <c r="QGQ66" s="2"/>
      <c r="QGR66" s="2"/>
      <c r="QGS66" s="2"/>
      <c r="QGT66" s="2"/>
      <c r="QGU66" s="2"/>
      <c r="QGV66" s="2"/>
      <c r="QGW66" s="2"/>
      <c r="QGX66" s="2"/>
      <c r="QGY66" s="2"/>
      <c r="QGZ66" s="2"/>
      <c r="QHA66" s="2"/>
      <c r="QHB66" s="2"/>
      <c r="QHC66" s="2"/>
      <c r="QHD66" s="2"/>
      <c r="QHE66" s="2"/>
      <c r="QHF66" s="2"/>
      <c r="QHG66" s="2"/>
      <c r="QHH66" s="2"/>
      <c r="QHI66" s="2"/>
      <c r="QHJ66" s="2"/>
      <c r="QHK66" s="2"/>
      <c r="QHL66" s="2"/>
      <c r="QHM66" s="2"/>
      <c r="QHN66" s="2"/>
      <c r="QHO66" s="2"/>
      <c r="QHP66" s="2"/>
      <c r="QHQ66" s="2"/>
      <c r="QHR66" s="2"/>
      <c r="QHS66" s="2"/>
      <c r="QHT66" s="2"/>
      <c r="QHU66" s="2"/>
      <c r="QHV66" s="2"/>
      <c r="QHW66" s="2"/>
      <c r="QHX66" s="2"/>
      <c r="QHY66" s="2"/>
      <c r="QHZ66" s="2"/>
      <c r="QIA66" s="2"/>
      <c r="QIB66" s="2"/>
      <c r="QIC66" s="2"/>
      <c r="QID66" s="2"/>
      <c r="QIE66" s="2"/>
      <c r="QIF66" s="2"/>
      <c r="QIG66" s="2"/>
      <c r="QIH66" s="2"/>
      <c r="QII66" s="2"/>
      <c r="QIJ66" s="2"/>
      <c r="QIK66" s="2"/>
      <c r="QIL66" s="2"/>
      <c r="QIM66" s="2"/>
      <c r="QIN66" s="2"/>
      <c r="QIO66" s="2"/>
      <c r="QIP66" s="2"/>
      <c r="QIQ66" s="2"/>
      <c r="QIR66" s="2"/>
      <c r="QIS66" s="2"/>
      <c r="QIT66" s="2"/>
      <c r="QIU66" s="2"/>
      <c r="QIV66" s="2"/>
      <c r="QIW66" s="2"/>
      <c r="QIX66" s="2"/>
      <c r="QIY66" s="2"/>
      <c r="QIZ66" s="2"/>
      <c r="QJA66" s="2"/>
      <c r="QJB66" s="2"/>
      <c r="QJC66" s="2"/>
      <c r="QJD66" s="2"/>
      <c r="QJE66" s="2"/>
      <c r="QJF66" s="2"/>
      <c r="QJG66" s="2"/>
      <c r="QJH66" s="2"/>
      <c r="QJI66" s="2"/>
      <c r="QJJ66" s="2"/>
      <c r="QJK66" s="2"/>
      <c r="QJL66" s="2"/>
      <c r="QJM66" s="2"/>
      <c r="QJN66" s="2"/>
      <c r="QJO66" s="2"/>
      <c r="QJP66" s="2"/>
      <c r="QJQ66" s="2"/>
      <c r="QJR66" s="2"/>
      <c r="QJS66" s="2"/>
      <c r="QJT66" s="2"/>
      <c r="QJU66" s="2"/>
      <c r="QJV66" s="2"/>
      <c r="QJW66" s="2"/>
      <c r="QJX66" s="2"/>
      <c r="QJY66" s="2"/>
      <c r="QJZ66" s="2"/>
      <c r="QKA66" s="2"/>
      <c r="QKB66" s="2"/>
      <c r="QKC66" s="2"/>
      <c r="QKD66" s="2"/>
      <c r="QKE66" s="2"/>
      <c r="QKF66" s="2"/>
      <c r="QKG66" s="2"/>
      <c r="QKH66" s="2"/>
      <c r="QKI66" s="2"/>
      <c r="QKJ66" s="2"/>
      <c r="QKK66" s="2"/>
      <c r="QKL66" s="2"/>
      <c r="QKM66" s="2"/>
      <c r="QKN66" s="2"/>
      <c r="QKO66" s="2"/>
      <c r="QKP66" s="2"/>
      <c r="QKQ66" s="2"/>
      <c r="QKR66" s="2"/>
      <c r="QKS66" s="2"/>
      <c r="QKT66" s="2"/>
      <c r="QKU66" s="2"/>
      <c r="QKV66" s="2"/>
      <c r="QKW66" s="2"/>
      <c r="QKX66" s="2"/>
      <c r="QKY66" s="2"/>
      <c r="QKZ66" s="2"/>
      <c r="QLA66" s="2"/>
      <c r="QLB66" s="2"/>
      <c r="QLC66" s="2"/>
      <c r="QLD66" s="2"/>
      <c r="QLE66" s="2"/>
      <c r="QLF66" s="2"/>
      <c r="QLG66" s="2"/>
      <c r="QLH66" s="2"/>
      <c r="QLI66" s="2"/>
      <c r="QLJ66" s="2"/>
      <c r="QLK66" s="2"/>
      <c r="QLL66" s="2"/>
      <c r="QLM66" s="2"/>
      <c r="QLN66" s="2"/>
      <c r="QLO66" s="2"/>
      <c r="QLP66" s="2"/>
      <c r="QLQ66" s="2"/>
      <c r="QLR66" s="2"/>
      <c r="QLS66" s="2"/>
      <c r="QLT66" s="2"/>
      <c r="QLU66" s="2"/>
      <c r="QLV66" s="2"/>
      <c r="QLW66" s="2"/>
      <c r="QLX66" s="2"/>
      <c r="QLY66" s="2"/>
      <c r="QLZ66" s="2"/>
      <c r="QMA66" s="2"/>
      <c r="QMB66" s="2"/>
      <c r="QMC66" s="2"/>
      <c r="QMD66" s="2"/>
      <c r="QME66" s="2"/>
      <c r="QMF66" s="2"/>
      <c r="QMG66" s="2"/>
      <c r="QMH66" s="2"/>
      <c r="QMI66" s="2"/>
      <c r="QMJ66" s="2"/>
      <c r="QMK66" s="2"/>
      <c r="QML66" s="2"/>
      <c r="QMM66" s="2"/>
      <c r="QMN66" s="2"/>
      <c r="QMO66" s="2"/>
      <c r="QMP66" s="2"/>
      <c r="QMQ66" s="2"/>
      <c r="QMR66" s="2"/>
      <c r="QMS66" s="2"/>
      <c r="QMT66" s="2"/>
      <c r="QMU66" s="2"/>
      <c r="QMV66" s="2"/>
      <c r="QMW66" s="2"/>
      <c r="QMX66" s="2"/>
      <c r="QMY66" s="2"/>
      <c r="QMZ66" s="2"/>
      <c r="QNA66" s="2"/>
      <c r="QNB66" s="2"/>
      <c r="QNC66" s="2"/>
      <c r="QND66" s="2"/>
      <c r="QNE66" s="2"/>
      <c r="QNF66" s="2"/>
      <c r="QNG66" s="2"/>
      <c r="QNH66" s="2"/>
      <c r="QNI66" s="2"/>
      <c r="QNJ66" s="2"/>
      <c r="QNK66" s="2"/>
      <c r="QNL66" s="2"/>
      <c r="QNM66" s="2"/>
      <c r="QNN66" s="2"/>
      <c r="QNO66" s="2"/>
      <c r="QNP66" s="2"/>
      <c r="QNQ66" s="2"/>
      <c r="QNR66" s="2"/>
      <c r="QNS66" s="2"/>
      <c r="QNT66" s="2"/>
      <c r="QNU66" s="2"/>
      <c r="QNV66" s="2"/>
      <c r="QNW66" s="2"/>
      <c r="QNX66" s="2"/>
      <c r="QNY66" s="2"/>
      <c r="QNZ66" s="2"/>
      <c r="QOA66" s="2"/>
      <c r="QOB66" s="2"/>
      <c r="QOC66" s="2"/>
      <c r="QOD66" s="2"/>
      <c r="QOE66" s="2"/>
      <c r="QOF66" s="2"/>
      <c r="QOG66" s="2"/>
      <c r="QOH66" s="2"/>
      <c r="QOI66" s="2"/>
      <c r="QOJ66" s="2"/>
      <c r="QOK66" s="2"/>
      <c r="QOL66" s="2"/>
      <c r="QOM66" s="2"/>
      <c r="QON66" s="2"/>
      <c r="QOO66" s="2"/>
      <c r="QOP66" s="2"/>
      <c r="QOQ66" s="2"/>
      <c r="QOR66" s="2"/>
      <c r="QOS66" s="2"/>
      <c r="QOT66" s="2"/>
      <c r="QOU66" s="2"/>
      <c r="QOV66" s="2"/>
      <c r="QOW66" s="2"/>
      <c r="QOX66" s="2"/>
      <c r="QOY66" s="2"/>
      <c r="QOZ66" s="2"/>
      <c r="QPA66" s="2"/>
      <c r="QPB66" s="2"/>
      <c r="QPC66" s="2"/>
      <c r="QPD66" s="2"/>
      <c r="QPE66" s="2"/>
      <c r="QPF66" s="2"/>
      <c r="QPG66" s="2"/>
      <c r="QPH66" s="2"/>
      <c r="QPI66" s="2"/>
      <c r="QPJ66" s="2"/>
      <c r="QPK66" s="2"/>
      <c r="QPL66" s="2"/>
      <c r="QPM66" s="2"/>
      <c r="QPN66" s="2"/>
      <c r="QPO66" s="2"/>
      <c r="QPP66" s="2"/>
      <c r="QPQ66" s="2"/>
      <c r="QPR66" s="2"/>
      <c r="QPS66" s="2"/>
      <c r="QPT66" s="2"/>
      <c r="QPU66" s="2"/>
      <c r="QPV66" s="2"/>
      <c r="QPW66" s="2"/>
      <c r="QPX66" s="2"/>
      <c r="QPY66" s="2"/>
      <c r="QPZ66" s="2"/>
      <c r="QQA66" s="2"/>
      <c r="QQB66" s="2"/>
      <c r="QQC66" s="2"/>
      <c r="QQD66" s="2"/>
      <c r="QQE66" s="2"/>
      <c r="QQF66" s="2"/>
      <c r="QQG66" s="2"/>
      <c r="QQH66" s="2"/>
      <c r="QQI66" s="2"/>
      <c r="QQJ66" s="2"/>
      <c r="QQK66" s="2"/>
      <c r="QQL66" s="2"/>
      <c r="QQM66" s="2"/>
      <c r="QQN66" s="2"/>
      <c r="QQO66" s="2"/>
      <c r="QQP66" s="2"/>
      <c r="QQQ66" s="2"/>
      <c r="QQR66" s="2"/>
      <c r="QQS66" s="2"/>
      <c r="QQT66" s="2"/>
      <c r="QQU66" s="2"/>
      <c r="QQV66" s="2"/>
      <c r="QQW66" s="2"/>
      <c r="QQX66" s="2"/>
      <c r="QQY66" s="2"/>
      <c r="QQZ66" s="2"/>
      <c r="QRA66" s="2"/>
      <c r="QRB66" s="2"/>
      <c r="QRC66" s="2"/>
      <c r="QRD66" s="2"/>
      <c r="QRE66" s="2"/>
      <c r="QRF66" s="2"/>
      <c r="QRG66" s="2"/>
      <c r="QRH66" s="2"/>
      <c r="QRI66" s="2"/>
      <c r="QRJ66" s="2"/>
      <c r="QRK66" s="2"/>
      <c r="QRL66" s="2"/>
      <c r="QRM66" s="2"/>
      <c r="QRN66" s="2"/>
      <c r="QRO66" s="2"/>
      <c r="QRP66" s="2"/>
      <c r="QRQ66" s="2"/>
      <c r="QRR66" s="2"/>
      <c r="QRS66" s="2"/>
      <c r="QRT66" s="2"/>
      <c r="QRU66" s="2"/>
      <c r="QRV66" s="2"/>
      <c r="QRW66" s="2"/>
      <c r="QRX66" s="2"/>
      <c r="QRY66" s="2"/>
      <c r="QRZ66" s="2"/>
      <c r="QSA66" s="2"/>
      <c r="QSB66" s="2"/>
      <c r="QSC66" s="2"/>
      <c r="QSD66" s="2"/>
      <c r="QSE66" s="2"/>
      <c r="QSF66" s="2"/>
      <c r="QSG66" s="2"/>
      <c r="QSH66" s="2"/>
      <c r="QSI66" s="2"/>
      <c r="QSJ66" s="2"/>
      <c r="QSK66" s="2"/>
      <c r="QSL66" s="2"/>
      <c r="QSM66" s="2"/>
      <c r="QSN66" s="2"/>
      <c r="QSO66" s="2"/>
      <c r="QSP66" s="2"/>
      <c r="QSQ66" s="2"/>
      <c r="QSR66" s="2"/>
      <c r="QSS66" s="2"/>
      <c r="QST66" s="2"/>
      <c r="QSU66" s="2"/>
      <c r="QSV66" s="2"/>
      <c r="QSW66" s="2"/>
      <c r="QSX66" s="2"/>
      <c r="QSY66" s="2"/>
      <c r="QSZ66" s="2"/>
      <c r="QTA66" s="2"/>
      <c r="QTB66" s="2"/>
      <c r="QTC66" s="2"/>
      <c r="QTD66" s="2"/>
      <c r="QTE66" s="2"/>
      <c r="QTF66" s="2"/>
      <c r="QTG66" s="2"/>
      <c r="QTH66" s="2"/>
      <c r="QTI66" s="2"/>
      <c r="QTJ66" s="2"/>
      <c r="QTK66" s="2"/>
      <c r="QTL66" s="2"/>
      <c r="QTM66" s="2"/>
      <c r="QTN66" s="2"/>
      <c r="QTO66" s="2"/>
      <c r="QTP66" s="2"/>
      <c r="QTQ66" s="2"/>
      <c r="QTR66" s="2"/>
      <c r="QTS66" s="2"/>
      <c r="QTT66" s="2"/>
      <c r="QTU66" s="2"/>
      <c r="QTV66" s="2"/>
      <c r="QTW66" s="2"/>
      <c r="QTX66" s="2"/>
      <c r="QTY66" s="2"/>
      <c r="QTZ66" s="2"/>
      <c r="QUA66" s="2"/>
      <c r="QUB66" s="2"/>
      <c r="QUC66" s="2"/>
      <c r="QUD66" s="2"/>
      <c r="QUE66" s="2"/>
      <c r="QUF66" s="2"/>
      <c r="QUG66" s="2"/>
      <c r="QUH66" s="2"/>
      <c r="QUI66" s="2"/>
      <c r="QUJ66" s="2"/>
      <c r="QUK66" s="2"/>
      <c r="QUL66" s="2"/>
      <c r="QUM66" s="2"/>
      <c r="QUN66" s="2"/>
      <c r="QUO66" s="2"/>
      <c r="QUP66" s="2"/>
      <c r="QUQ66" s="2"/>
      <c r="QUR66" s="2"/>
      <c r="QUS66" s="2"/>
      <c r="QUT66" s="2"/>
      <c r="QUU66" s="2"/>
      <c r="QUV66" s="2"/>
      <c r="QUW66" s="2"/>
      <c r="QUX66" s="2"/>
      <c r="QUY66" s="2"/>
      <c r="QUZ66" s="2"/>
      <c r="QVA66" s="2"/>
      <c r="QVB66" s="2"/>
      <c r="QVC66" s="2"/>
      <c r="QVD66" s="2"/>
      <c r="QVE66" s="2"/>
      <c r="QVF66" s="2"/>
      <c r="QVG66" s="2"/>
      <c r="QVH66" s="2"/>
      <c r="QVI66" s="2"/>
      <c r="QVJ66" s="2"/>
      <c r="QVK66" s="2"/>
      <c r="QVL66" s="2"/>
      <c r="QVM66" s="2"/>
      <c r="QVN66" s="2"/>
      <c r="QVO66" s="2"/>
      <c r="QVP66" s="2"/>
      <c r="QVQ66" s="2"/>
      <c r="QVR66" s="2"/>
      <c r="QVS66" s="2"/>
      <c r="QVT66" s="2"/>
      <c r="QVU66" s="2"/>
      <c r="QVV66" s="2"/>
      <c r="QVW66" s="2"/>
      <c r="QVX66" s="2"/>
      <c r="QVY66" s="2"/>
      <c r="QVZ66" s="2"/>
      <c r="QWA66" s="2"/>
      <c r="QWB66" s="2"/>
      <c r="QWC66" s="2"/>
      <c r="QWD66" s="2"/>
      <c r="QWE66" s="2"/>
      <c r="QWF66" s="2"/>
      <c r="QWG66" s="2"/>
      <c r="QWH66" s="2"/>
      <c r="QWI66" s="2"/>
      <c r="QWJ66" s="2"/>
      <c r="QWK66" s="2"/>
      <c r="QWL66" s="2"/>
      <c r="QWM66" s="2"/>
      <c r="QWN66" s="2"/>
      <c r="QWO66" s="2"/>
      <c r="QWP66" s="2"/>
      <c r="QWQ66" s="2"/>
      <c r="QWR66" s="2"/>
      <c r="QWS66" s="2"/>
      <c r="QWT66" s="2"/>
      <c r="QWU66" s="2"/>
      <c r="QWV66" s="2"/>
      <c r="QWW66" s="2"/>
      <c r="QWX66" s="2"/>
      <c r="QWY66" s="2"/>
      <c r="QWZ66" s="2"/>
      <c r="QXA66" s="2"/>
      <c r="QXB66" s="2"/>
      <c r="QXC66" s="2"/>
      <c r="QXD66" s="2"/>
      <c r="QXE66" s="2"/>
      <c r="QXF66" s="2"/>
      <c r="QXG66" s="2"/>
      <c r="QXH66" s="2"/>
      <c r="QXI66" s="2"/>
      <c r="QXJ66" s="2"/>
      <c r="QXK66" s="2"/>
      <c r="QXL66" s="2"/>
      <c r="QXM66" s="2"/>
      <c r="QXN66" s="2"/>
      <c r="QXO66" s="2"/>
      <c r="QXP66" s="2"/>
      <c r="QXQ66" s="2"/>
      <c r="QXR66" s="2"/>
      <c r="QXS66" s="2"/>
      <c r="QXT66" s="2"/>
      <c r="QXU66" s="2"/>
      <c r="QXV66" s="2"/>
      <c r="QXW66" s="2"/>
      <c r="QXX66" s="2"/>
      <c r="QXY66" s="2"/>
      <c r="QXZ66" s="2"/>
      <c r="QYA66" s="2"/>
      <c r="QYB66" s="2"/>
      <c r="QYC66" s="2"/>
      <c r="QYD66" s="2"/>
      <c r="QYE66" s="2"/>
      <c r="QYF66" s="2"/>
      <c r="QYG66" s="2"/>
      <c r="QYH66" s="2"/>
      <c r="QYI66" s="2"/>
      <c r="QYJ66" s="2"/>
      <c r="QYK66" s="2"/>
      <c r="QYL66" s="2"/>
      <c r="QYM66" s="2"/>
      <c r="QYN66" s="2"/>
      <c r="QYO66" s="2"/>
      <c r="QYP66" s="2"/>
      <c r="QYQ66" s="2"/>
      <c r="QYR66" s="2"/>
      <c r="QYS66" s="2"/>
      <c r="QYT66" s="2"/>
      <c r="QYU66" s="2"/>
      <c r="QYV66" s="2"/>
      <c r="QYW66" s="2"/>
      <c r="QYX66" s="2"/>
      <c r="QYY66" s="2"/>
      <c r="QYZ66" s="2"/>
      <c r="QZA66" s="2"/>
      <c r="QZB66" s="2"/>
      <c r="QZC66" s="2"/>
      <c r="QZD66" s="2"/>
      <c r="QZE66" s="2"/>
      <c r="QZF66" s="2"/>
      <c r="QZG66" s="2"/>
      <c r="QZH66" s="2"/>
      <c r="QZI66" s="2"/>
      <c r="QZJ66" s="2"/>
      <c r="QZK66" s="2"/>
      <c r="QZL66" s="2"/>
      <c r="QZM66" s="2"/>
      <c r="QZN66" s="2"/>
      <c r="QZO66" s="2"/>
      <c r="QZP66" s="2"/>
      <c r="QZQ66" s="2"/>
      <c r="QZR66" s="2"/>
      <c r="QZS66" s="2"/>
      <c r="QZT66" s="2"/>
      <c r="QZU66" s="2"/>
      <c r="QZV66" s="2"/>
      <c r="QZW66" s="2"/>
      <c r="QZX66" s="2"/>
      <c r="QZY66" s="2"/>
      <c r="QZZ66" s="2"/>
      <c r="RAA66" s="2"/>
      <c r="RAB66" s="2"/>
      <c r="RAC66" s="2"/>
      <c r="RAD66" s="2"/>
      <c r="RAE66" s="2"/>
      <c r="RAF66" s="2"/>
      <c r="RAG66" s="2"/>
      <c r="RAH66" s="2"/>
      <c r="RAI66" s="2"/>
      <c r="RAJ66" s="2"/>
      <c r="RAK66" s="2"/>
      <c r="RAL66" s="2"/>
      <c r="RAM66" s="2"/>
      <c r="RAN66" s="2"/>
      <c r="RAO66" s="2"/>
      <c r="RAP66" s="2"/>
      <c r="RAQ66" s="2"/>
      <c r="RAR66" s="2"/>
      <c r="RAS66" s="2"/>
      <c r="RAT66" s="2"/>
      <c r="RAU66" s="2"/>
      <c r="RAV66" s="2"/>
      <c r="RAW66" s="2"/>
      <c r="RAX66" s="2"/>
      <c r="RAY66" s="2"/>
      <c r="RAZ66" s="2"/>
      <c r="RBA66" s="2"/>
      <c r="RBB66" s="2"/>
      <c r="RBC66" s="2"/>
      <c r="RBD66" s="2"/>
      <c r="RBE66" s="2"/>
      <c r="RBF66" s="2"/>
      <c r="RBG66" s="2"/>
      <c r="RBH66" s="2"/>
      <c r="RBI66" s="2"/>
      <c r="RBJ66" s="2"/>
      <c r="RBK66" s="2"/>
      <c r="RBL66" s="2"/>
      <c r="RBM66" s="2"/>
      <c r="RBN66" s="2"/>
      <c r="RBO66" s="2"/>
      <c r="RBP66" s="2"/>
      <c r="RBQ66" s="2"/>
      <c r="RBR66" s="2"/>
      <c r="RBS66" s="2"/>
      <c r="RBT66" s="2"/>
      <c r="RBU66" s="2"/>
      <c r="RBV66" s="2"/>
      <c r="RBW66" s="2"/>
      <c r="RBX66" s="2"/>
      <c r="RBY66" s="2"/>
      <c r="RBZ66" s="2"/>
      <c r="RCA66" s="2"/>
      <c r="RCB66" s="2"/>
      <c r="RCC66" s="2"/>
      <c r="RCD66" s="2"/>
      <c r="RCE66" s="2"/>
      <c r="RCF66" s="2"/>
      <c r="RCG66" s="2"/>
      <c r="RCH66" s="2"/>
      <c r="RCI66" s="2"/>
      <c r="RCJ66" s="2"/>
      <c r="RCK66" s="2"/>
      <c r="RCL66" s="2"/>
      <c r="RCM66" s="2"/>
      <c r="RCN66" s="2"/>
      <c r="RCO66" s="2"/>
      <c r="RCP66" s="2"/>
      <c r="RCQ66" s="2"/>
      <c r="RCR66" s="2"/>
      <c r="RCS66" s="2"/>
      <c r="RCT66" s="2"/>
      <c r="RCU66" s="2"/>
      <c r="RCV66" s="2"/>
      <c r="RCW66" s="2"/>
      <c r="RCX66" s="2"/>
      <c r="RCY66" s="2"/>
      <c r="RCZ66" s="2"/>
      <c r="RDA66" s="2"/>
      <c r="RDB66" s="2"/>
      <c r="RDC66" s="2"/>
      <c r="RDD66" s="2"/>
      <c r="RDE66" s="2"/>
      <c r="RDF66" s="2"/>
      <c r="RDG66" s="2"/>
      <c r="RDH66" s="2"/>
      <c r="RDI66" s="2"/>
      <c r="RDJ66" s="2"/>
      <c r="RDK66" s="2"/>
      <c r="RDL66" s="2"/>
      <c r="RDM66" s="2"/>
      <c r="RDN66" s="2"/>
      <c r="RDO66" s="2"/>
      <c r="RDP66" s="2"/>
      <c r="RDQ66" s="2"/>
      <c r="RDR66" s="2"/>
      <c r="RDS66" s="2"/>
      <c r="RDT66" s="2"/>
      <c r="RDU66" s="2"/>
      <c r="RDV66" s="2"/>
      <c r="RDW66" s="2"/>
      <c r="RDX66" s="2"/>
      <c r="RDY66" s="2"/>
      <c r="RDZ66" s="2"/>
      <c r="REA66" s="2"/>
      <c r="REB66" s="2"/>
      <c r="REC66" s="2"/>
      <c r="RED66" s="2"/>
      <c r="REE66" s="2"/>
      <c r="REF66" s="2"/>
      <c r="REG66" s="2"/>
      <c r="REH66" s="2"/>
      <c r="REI66" s="2"/>
      <c r="REJ66" s="2"/>
      <c r="REK66" s="2"/>
      <c r="REL66" s="2"/>
      <c r="REM66" s="2"/>
      <c r="REN66" s="2"/>
      <c r="REO66" s="2"/>
      <c r="REP66" s="2"/>
      <c r="REQ66" s="2"/>
      <c r="RER66" s="2"/>
      <c r="RES66" s="2"/>
      <c r="RET66" s="2"/>
      <c r="REU66" s="2"/>
      <c r="REV66" s="2"/>
      <c r="REW66" s="2"/>
      <c r="REX66" s="2"/>
      <c r="REY66" s="2"/>
      <c r="REZ66" s="2"/>
      <c r="RFA66" s="2"/>
      <c r="RFB66" s="2"/>
      <c r="RFC66" s="2"/>
      <c r="RFD66" s="2"/>
      <c r="RFE66" s="2"/>
      <c r="RFF66" s="2"/>
      <c r="RFG66" s="2"/>
      <c r="RFH66" s="2"/>
      <c r="RFI66" s="2"/>
      <c r="RFJ66" s="2"/>
      <c r="RFK66" s="2"/>
      <c r="RFL66" s="2"/>
      <c r="RFM66" s="2"/>
      <c r="RFN66" s="2"/>
      <c r="RFO66" s="2"/>
      <c r="RFP66" s="2"/>
      <c r="RFQ66" s="2"/>
      <c r="RFR66" s="2"/>
      <c r="RFS66" s="2"/>
      <c r="RFT66" s="2"/>
      <c r="RFU66" s="2"/>
      <c r="RFV66" s="2"/>
      <c r="RFW66" s="2"/>
      <c r="RFX66" s="2"/>
      <c r="RFY66" s="2"/>
      <c r="RFZ66" s="2"/>
      <c r="RGA66" s="2"/>
      <c r="RGB66" s="2"/>
      <c r="RGC66" s="2"/>
      <c r="RGD66" s="2"/>
      <c r="RGE66" s="2"/>
      <c r="RGF66" s="2"/>
      <c r="RGG66" s="2"/>
      <c r="RGH66" s="2"/>
      <c r="RGI66" s="2"/>
      <c r="RGJ66" s="2"/>
      <c r="RGK66" s="2"/>
      <c r="RGL66" s="2"/>
      <c r="RGM66" s="2"/>
      <c r="RGN66" s="2"/>
      <c r="RGO66" s="2"/>
      <c r="RGP66" s="2"/>
      <c r="RGQ66" s="2"/>
      <c r="RGR66" s="2"/>
      <c r="RGS66" s="2"/>
      <c r="RGT66" s="2"/>
      <c r="RGU66" s="2"/>
      <c r="RGV66" s="2"/>
      <c r="RGW66" s="2"/>
      <c r="RGX66" s="2"/>
      <c r="RGY66" s="2"/>
      <c r="RGZ66" s="2"/>
      <c r="RHA66" s="2"/>
      <c r="RHB66" s="2"/>
      <c r="RHC66" s="2"/>
      <c r="RHD66" s="2"/>
      <c r="RHE66" s="2"/>
      <c r="RHF66" s="2"/>
      <c r="RHG66" s="2"/>
      <c r="RHH66" s="2"/>
      <c r="RHI66" s="2"/>
      <c r="RHJ66" s="2"/>
      <c r="RHK66" s="2"/>
      <c r="RHL66" s="2"/>
      <c r="RHM66" s="2"/>
      <c r="RHN66" s="2"/>
      <c r="RHO66" s="2"/>
      <c r="RHP66" s="2"/>
      <c r="RHQ66" s="2"/>
      <c r="RHR66" s="2"/>
      <c r="RHS66" s="2"/>
      <c r="RHT66" s="2"/>
      <c r="RHU66" s="2"/>
      <c r="RHV66" s="2"/>
      <c r="RHW66" s="2"/>
      <c r="RHX66" s="2"/>
      <c r="RHY66" s="2"/>
      <c r="RHZ66" s="2"/>
      <c r="RIA66" s="2"/>
      <c r="RIB66" s="2"/>
      <c r="RIC66" s="2"/>
      <c r="RID66" s="2"/>
      <c r="RIE66" s="2"/>
      <c r="RIF66" s="2"/>
      <c r="RIG66" s="2"/>
      <c r="RIH66" s="2"/>
      <c r="RII66" s="2"/>
      <c r="RIJ66" s="2"/>
      <c r="RIK66" s="2"/>
      <c r="RIL66" s="2"/>
      <c r="RIM66" s="2"/>
      <c r="RIN66" s="2"/>
      <c r="RIO66" s="2"/>
      <c r="RIP66" s="2"/>
      <c r="RIQ66" s="2"/>
      <c r="RIR66" s="2"/>
      <c r="RIS66" s="2"/>
      <c r="RIT66" s="2"/>
      <c r="RIU66" s="2"/>
      <c r="RIV66" s="2"/>
      <c r="RIW66" s="2"/>
      <c r="RIX66" s="2"/>
      <c r="RIY66" s="2"/>
      <c r="RIZ66" s="2"/>
      <c r="RJA66" s="2"/>
      <c r="RJB66" s="2"/>
      <c r="RJC66" s="2"/>
      <c r="RJD66" s="2"/>
      <c r="RJE66" s="2"/>
      <c r="RJF66" s="2"/>
      <c r="RJG66" s="2"/>
      <c r="RJH66" s="2"/>
      <c r="RJI66" s="2"/>
      <c r="RJJ66" s="2"/>
      <c r="RJK66" s="2"/>
      <c r="RJL66" s="2"/>
      <c r="RJM66" s="2"/>
      <c r="RJN66" s="2"/>
      <c r="RJO66" s="2"/>
      <c r="RJP66" s="2"/>
      <c r="RJQ66" s="2"/>
      <c r="RJR66" s="2"/>
      <c r="RJS66" s="2"/>
      <c r="RJT66" s="2"/>
      <c r="RJU66" s="2"/>
      <c r="RJV66" s="2"/>
      <c r="RJW66" s="2"/>
      <c r="RJX66" s="2"/>
      <c r="RJY66" s="2"/>
      <c r="RJZ66" s="2"/>
      <c r="RKA66" s="2"/>
      <c r="RKB66" s="2"/>
      <c r="RKC66" s="2"/>
      <c r="RKD66" s="2"/>
      <c r="RKE66" s="2"/>
      <c r="RKF66" s="2"/>
      <c r="RKG66" s="2"/>
      <c r="RKH66" s="2"/>
      <c r="RKI66" s="2"/>
      <c r="RKJ66" s="2"/>
      <c r="RKK66" s="2"/>
      <c r="RKL66" s="2"/>
      <c r="RKM66" s="2"/>
      <c r="RKN66" s="2"/>
      <c r="RKO66" s="2"/>
      <c r="RKP66" s="2"/>
      <c r="RKQ66" s="2"/>
      <c r="RKR66" s="2"/>
      <c r="RKS66" s="2"/>
      <c r="RKT66" s="2"/>
      <c r="RKU66" s="2"/>
      <c r="RKV66" s="2"/>
      <c r="RKW66" s="2"/>
      <c r="RKX66" s="2"/>
      <c r="RKY66" s="2"/>
      <c r="RKZ66" s="2"/>
      <c r="RLA66" s="2"/>
      <c r="RLB66" s="2"/>
      <c r="RLC66" s="2"/>
      <c r="RLD66" s="2"/>
      <c r="RLE66" s="2"/>
      <c r="RLF66" s="2"/>
      <c r="RLG66" s="2"/>
      <c r="RLH66" s="2"/>
      <c r="RLI66" s="2"/>
      <c r="RLJ66" s="2"/>
      <c r="RLK66" s="2"/>
      <c r="RLL66" s="2"/>
      <c r="RLM66" s="2"/>
      <c r="RLN66" s="2"/>
      <c r="RLO66" s="2"/>
      <c r="RLP66" s="2"/>
      <c r="RLQ66" s="2"/>
      <c r="RLR66" s="2"/>
      <c r="RLS66" s="2"/>
      <c r="RLT66" s="2"/>
      <c r="RLU66" s="2"/>
      <c r="RLV66" s="2"/>
      <c r="RLW66" s="2"/>
      <c r="RLX66" s="2"/>
      <c r="RLY66" s="2"/>
      <c r="RLZ66" s="2"/>
      <c r="RMA66" s="2"/>
      <c r="RMB66" s="2"/>
      <c r="RMC66" s="2"/>
      <c r="RMD66" s="2"/>
      <c r="RME66" s="2"/>
      <c r="RMF66" s="2"/>
      <c r="RMG66" s="2"/>
      <c r="RMH66" s="2"/>
      <c r="RMI66" s="2"/>
      <c r="RMJ66" s="2"/>
      <c r="RMK66" s="2"/>
      <c r="RML66" s="2"/>
      <c r="RMM66" s="2"/>
      <c r="RMN66" s="2"/>
      <c r="RMO66" s="2"/>
      <c r="RMP66" s="2"/>
      <c r="RMQ66" s="2"/>
      <c r="RMR66" s="2"/>
      <c r="RMS66" s="2"/>
      <c r="RMT66" s="2"/>
      <c r="RMU66" s="2"/>
      <c r="RMV66" s="2"/>
      <c r="RMW66" s="2"/>
      <c r="RMX66" s="2"/>
      <c r="RMY66" s="2"/>
      <c r="RMZ66" s="2"/>
      <c r="RNA66" s="2"/>
      <c r="RNB66" s="2"/>
      <c r="RNC66" s="2"/>
      <c r="RND66" s="2"/>
      <c r="RNE66" s="2"/>
      <c r="RNF66" s="2"/>
      <c r="RNG66" s="2"/>
      <c r="RNH66" s="2"/>
      <c r="RNI66" s="2"/>
      <c r="RNJ66" s="2"/>
      <c r="RNK66" s="2"/>
      <c r="RNL66" s="2"/>
      <c r="RNM66" s="2"/>
      <c r="RNN66" s="2"/>
      <c r="RNO66" s="2"/>
      <c r="RNP66" s="2"/>
      <c r="RNQ66" s="2"/>
      <c r="RNR66" s="2"/>
      <c r="RNS66" s="2"/>
      <c r="RNT66" s="2"/>
      <c r="RNU66" s="2"/>
      <c r="RNV66" s="2"/>
      <c r="RNW66" s="2"/>
      <c r="RNX66" s="2"/>
      <c r="RNY66" s="2"/>
      <c r="RNZ66" s="2"/>
      <c r="ROA66" s="2"/>
      <c r="ROB66" s="2"/>
      <c r="ROC66" s="2"/>
      <c r="ROD66" s="2"/>
      <c r="ROE66" s="2"/>
      <c r="ROF66" s="2"/>
      <c r="ROG66" s="2"/>
      <c r="ROH66" s="2"/>
      <c r="ROI66" s="2"/>
      <c r="ROJ66" s="2"/>
      <c r="ROK66" s="2"/>
      <c r="ROL66" s="2"/>
      <c r="ROM66" s="2"/>
      <c r="RON66" s="2"/>
      <c r="ROO66" s="2"/>
      <c r="ROP66" s="2"/>
      <c r="ROQ66" s="2"/>
      <c r="ROR66" s="2"/>
      <c r="ROS66" s="2"/>
      <c r="ROT66" s="2"/>
      <c r="ROU66" s="2"/>
      <c r="ROV66" s="2"/>
      <c r="ROW66" s="2"/>
      <c r="ROX66" s="2"/>
      <c r="ROY66" s="2"/>
      <c r="ROZ66" s="2"/>
      <c r="RPA66" s="2"/>
      <c r="RPB66" s="2"/>
      <c r="RPC66" s="2"/>
      <c r="RPD66" s="2"/>
      <c r="RPE66" s="2"/>
      <c r="RPF66" s="2"/>
      <c r="RPG66" s="2"/>
      <c r="RPH66" s="2"/>
      <c r="RPI66" s="2"/>
      <c r="RPJ66" s="2"/>
      <c r="RPK66" s="2"/>
      <c r="RPL66" s="2"/>
      <c r="RPM66" s="2"/>
      <c r="RPN66" s="2"/>
      <c r="RPO66" s="2"/>
      <c r="RPP66" s="2"/>
      <c r="RPQ66" s="2"/>
      <c r="RPR66" s="2"/>
      <c r="RPS66" s="2"/>
      <c r="RPT66" s="2"/>
      <c r="RPU66" s="2"/>
      <c r="RPV66" s="2"/>
      <c r="RPW66" s="2"/>
      <c r="RPX66" s="2"/>
      <c r="RPY66" s="2"/>
      <c r="RPZ66" s="2"/>
      <c r="RQA66" s="2"/>
      <c r="RQB66" s="2"/>
      <c r="RQC66" s="2"/>
      <c r="RQD66" s="2"/>
      <c r="RQE66" s="2"/>
      <c r="RQF66" s="2"/>
      <c r="RQG66" s="2"/>
      <c r="RQH66" s="2"/>
      <c r="RQI66" s="2"/>
      <c r="RQJ66" s="2"/>
      <c r="RQK66" s="2"/>
      <c r="RQL66" s="2"/>
      <c r="RQM66" s="2"/>
      <c r="RQN66" s="2"/>
      <c r="RQO66" s="2"/>
      <c r="RQP66" s="2"/>
      <c r="RQQ66" s="2"/>
      <c r="RQR66" s="2"/>
      <c r="RQS66" s="2"/>
      <c r="RQT66" s="2"/>
      <c r="RQU66" s="2"/>
      <c r="RQV66" s="2"/>
      <c r="RQW66" s="2"/>
      <c r="RQX66" s="2"/>
      <c r="RQY66" s="2"/>
      <c r="RQZ66" s="2"/>
      <c r="RRA66" s="2"/>
      <c r="RRB66" s="2"/>
      <c r="RRC66" s="2"/>
      <c r="RRD66" s="2"/>
      <c r="RRE66" s="2"/>
      <c r="RRF66" s="2"/>
      <c r="RRG66" s="2"/>
      <c r="RRH66" s="2"/>
      <c r="RRI66" s="2"/>
      <c r="RRJ66" s="2"/>
      <c r="RRK66" s="2"/>
      <c r="RRL66" s="2"/>
      <c r="RRM66" s="2"/>
      <c r="RRN66" s="2"/>
      <c r="RRO66" s="2"/>
      <c r="RRP66" s="2"/>
      <c r="RRQ66" s="2"/>
      <c r="RRR66" s="2"/>
      <c r="RRS66" s="2"/>
      <c r="RRT66" s="2"/>
      <c r="RRU66" s="2"/>
      <c r="RRV66" s="2"/>
      <c r="RRW66" s="2"/>
      <c r="RRX66" s="2"/>
      <c r="RRY66" s="2"/>
      <c r="RRZ66" s="2"/>
      <c r="RSA66" s="2"/>
      <c r="RSB66" s="2"/>
      <c r="RSC66" s="2"/>
      <c r="RSD66" s="2"/>
      <c r="RSE66" s="2"/>
      <c r="RSF66" s="2"/>
      <c r="RSG66" s="2"/>
      <c r="RSH66" s="2"/>
      <c r="RSI66" s="2"/>
      <c r="RSJ66" s="2"/>
      <c r="RSK66" s="2"/>
      <c r="RSL66" s="2"/>
      <c r="RSM66" s="2"/>
      <c r="RSN66" s="2"/>
      <c r="RSO66" s="2"/>
      <c r="RSP66" s="2"/>
      <c r="RSQ66" s="2"/>
      <c r="RSR66" s="2"/>
      <c r="RSS66" s="2"/>
      <c r="RST66" s="2"/>
      <c r="RSU66" s="2"/>
      <c r="RSV66" s="2"/>
      <c r="RSW66" s="2"/>
      <c r="RSX66" s="2"/>
      <c r="RSY66" s="2"/>
      <c r="RSZ66" s="2"/>
      <c r="RTA66" s="2"/>
      <c r="RTB66" s="2"/>
      <c r="RTC66" s="2"/>
      <c r="RTD66" s="2"/>
      <c r="RTE66" s="2"/>
      <c r="RTF66" s="2"/>
      <c r="RTG66" s="2"/>
      <c r="RTH66" s="2"/>
      <c r="RTI66" s="2"/>
      <c r="RTJ66" s="2"/>
      <c r="RTK66" s="2"/>
      <c r="RTL66" s="2"/>
      <c r="RTM66" s="2"/>
      <c r="RTN66" s="2"/>
      <c r="RTO66" s="2"/>
      <c r="RTP66" s="2"/>
      <c r="RTQ66" s="2"/>
      <c r="RTR66" s="2"/>
      <c r="RTS66" s="2"/>
      <c r="RTT66" s="2"/>
      <c r="RTU66" s="2"/>
      <c r="RTV66" s="2"/>
      <c r="RTW66" s="2"/>
      <c r="RTX66" s="2"/>
      <c r="RTY66" s="2"/>
      <c r="RTZ66" s="2"/>
      <c r="RUA66" s="2"/>
      <c r="RUB66" s="2"/>
      <c r="RUC66" s="2"/>
      <c r="RUD66" s="2"/>
      <c r="RUE66" s="2"/>
      <c r="RUF66" s="2"/>
      <c r="RUG66" s="2"/>
      <c r="RUH66" s="2"/>
      <c r="RUI66" s="2"/>
      <c r="RUJ66" s="2"/>
      <c r="RUK66" s="2"/>
      <c r="RUL66" s="2"/>
      <c r="RUM66" s="2"/>
      <c r="RUN66" s="2"/>
      <c r="RUO66" s="2"/>
      <c r="RUP66" s="2"/>
      <c r="RUQ66" s="2"/>
      <c r="RUR66" s="2"/>
      <c r="RUS66" s="2"/>
      <c r="RUT66" s="2"/>
      <c r="RUU66" s="2"/>
      <c r="RUV66" s="2"/>
      <c r="RUW66" s="2"/>
      <c r="RUX66" s="2"/>
      <c r="RUY66" s="2"/>
      <c r="RUZ66" s="2"/>
      <c r="RVA66" s="2"/>
      <c r="RVB66" s="2"/>
      <c r="RVC66" s="2"/>
      <c r="RVD66" s="2"/>
      <c r="RVE66" s="2"/>
      <c r="RVF66" s="2"/>
      <c r="RVG66" s="2"/>
      <c r="RVH66" s="2"/>
      <c r="RVI66" s="2"/>
      <c r="RVJ66" s="2"/>
      <c r="RVK66" s="2"/>
      <c r="RVL66" s="2"/>
      <c r="RVM66" s="2"/>
      <c r="RVN66" s="2"/>
      <c r="RVO66" s="2"/>
      <c r="RVP66" s="2"/>
      <c r="RVQ66" s="2"/>
      <c r="RVR66" s="2"/>
      <c r="RVS66" s="2"/>
      <c r="RVT66" s="2"/>
      <c r="RVU66" s="2"/>
      <c r="RVV66" s="2"/>
      <c r="RVW66" s="2"/>
      <c r="RVX66" s="2"/>
      <c r="RVY66" s="2"/>
      <c r="RVZ66" s="2"/>
      <c r="RWA66" s="2"/>
      <c r="RWB66" s="2"/>
      <c r="RWC66" s="2"/>
      <c r="RWD66" s="2"/>
      <c r="RWE66" s="2"/>
      <c r="RWF66" s="2"/>
      <c r="RWG66" s="2"/>
      <c r="RWH66" s="2"/>
      <c r="RWI66" s="2"/>
      <c r="RWJ66" s="2"/>
      <c r="RWK66" s="2"/>
      <c r="RWL66" s="2"/>
      <c r="RWM66" s="2"/>
      <c r="RWN66" s="2"/>
      <c r="RWO66" s="2"/>
      <c r="RWP66" s="2"/>
      <c r="RWQ66" s="2"/>
      <c r="RWR66" s="2"/>
      <c r="RWS66" s="2"/>
      <c r="RWT66" s="2"/>
      <c r="RWU66" s="2"/>
      <c r="RWV66" s="2"/>
      <c r="RWW66" s="2"/>
      <c r="RWX66" s="2"/>
      <c r="RWY66" s="2"/>
      <c r="RWZ66" s="2"/>
      <c r="RXA66" s="2"/>
      <c r="RXB66" s="2"/>
      <c r="RXC66" s="2"/>
      <c r="RXD66" s="2"/>
      <c r="RXE66" s="2"/>
      <c r="RXF66" s="2"/>
      <c r="RXG66" s="2"/>
      <c r="RXH66" s="2"/>
      <c r="RXI66" s="2"/>
      <c r="RXJ66" s="2"/>
      <c r="RXK66" s="2"/>
      <c r="RXL66" s="2"/>
      <c r="RXM66" s="2"/>
      <c r="RXN66" s="2"/>
      <c r="RXO66" s="2"/>
      <c r="RXP66" s="2"/>
      <c r="RXQ66" s="2"/>
      <c r="RXR66" s="2"/>
      <c r="RXS66" s="2"/>
      <c r="RXT66" s="2"/>
      <c r="RXU66" s="2"/>
      <c r="RXV66" s="2"/>
      <c r="RXW66" s="2"/>
      <c r="RXX66" s="2"/>
      <c r="RXY66" s="2"/>
      <c r="RXZ66" s="2"/>
      <c r="RYA66" s="2"/>
      <c r="RYB66" s="2"/>
      <c r="RYC66" s="2"/>
      <c r="RYD66" s="2"/>
      <c r="RYE66" s="2"/>
      <c r="RYF66" s="2"/>
      <c r="RYG66" s="2"/>
      <c r="RYH66" s="2"/>
      <c r="RYI66" s="2"/>
      <c r="RYJ66" s="2"/>
      <c r="RYK66" s="2"/>
      <c r="RYL66" s="2"/>
      <c r="RYM66" s="2"/>
      <c r="RYN66" s="2"/>
      <c r="RYO66" s="2"/>
      <c r="RYP66" s="2"/>
      <c r="RYQ66" s="2"/>
      <c r="RYR66" s="2"/>
      <c r="RYS66" s="2"/>
      <c r="RYT66" s="2"/>
      <c r="RYU66" s="2"/>
      <c r="RYV66" s="2"/>
      <c r="RYW66" s="2"/>
      <c r="RYX66" s="2"/>
      <c r="RYY66" s="2"/>
      <c r="RYZ66" s="2"/>
      <c r="RZA66" s="2"/>
      <c r="RZB66" s="2"/>
      <c r="RZC66" s="2"/>
      <c r="RZD66" s="2"/>
      <c r="RZE66" s="2"/>
      <c r="RZF66" s="2"/>
      <c r="RZG66" s="2"/>
      <c r="RZH66" s="2"/>
      <c r="RZI66" s="2"/>
      <c r="RZJ66" s="2"/>
      <c r="RZK66" s="2"/>
      <c r="RZL66" s="2"/>
      <c r="RZM66" s="2"/>
      <c r="RZN66" s="2"/>
      <c r="RZO66" s="2"/>
      <c r="RZP66" s="2"/>
      <c r="RZQ66" s="2"/>
      <c r="RZR66" s="2"/>
      <c r="RZS66" s="2"/>
      <c r="RZT66" s="2"/>
      <c r="RZU66" s="2"/>
      <c r="RZV66" s="2"/>
      <c r="RZW66" s="2"/>
      <c r="RZX66" s="2"/>
      <c r="RZY66" s="2"/>
      <c r="RZZ66" s="2"/>
      <c r="SAA66" s="2"/>
      <c r="SAB66" s="2"/>
      <c r="SAC66" s="2"/>
      <c r="SAD66" s="2"/>
      <c r="SAE66" s="2"/>
      <c r="SAF66" s="2"/>
      <c r="SAG66" s="2"/>
      <c r="SAH66" s="2"/>
      <c r="SAI66" s="2"/>
      <c r="SAJ66" s="2"/>
      <c r="SAK66" s="2"/>
      <c r="SAL66" s="2"/>
      <c r="SAM66" s="2"/>
      <c r="SAN66" s="2"/>
      <c r="SAO66" s="2"/>
      <c r="SAP66" s="2"/>
      <c r="SAQ66" s="2"/>
      <c r="SAR66" s="2"/>
      <c r="SAS66" s="2"/>
      <c r="SAT66" s="2"/>
      <c r="SAU66" s="2"/>
      <c r="SAV66" s="2"/>
      <c r="SAW66" s="2"/>
      <c r="SAX66" s="2"/>
      <c r="SAY66" s="2"/>
      <c r="SAZ66" s="2"/>
      <c r="SBA66" s="2"/>
      <c r="SBB66" s="2"/>
      <c r="SBC66" s="2"/>
      <c r="SBD66" s="2"/>
      <c r="SBE66" s="2"/>
      <c r="SBF66" s="2"/>
      <c r="SBG66" s="2"/>
      <c r="SBH66" s="2"/>
      <c r="SBI66" s="2"/>
      <c r="SBJ66" s="2"/>
      <c r="SBK66" s="2"/>
      <c r="SBL66" s="2"/>
      <c r="SBM66" s="2"/>
      <c r="SBN66" s="2"/>
      <c r="SBO66" s="2"/>
      <c r="SBP66" s="2"/>
      <c r="SBQ66" s="2"/>
      <c r="SBR66" s="2"/>
      <c r="SBS66" s="2"/>
      <c r="SBT66" s="2"/>
      <c r="SBU66" s="2"/>
      <c r="SBV66" s="2"/>
      <c r="SBW66" s="2"/>
      <c r="SBX66" s="2"/>
      <c r="SBY66" s="2"/>
      <c r="SBZ66" s="2"/>
      <c r="SCA66" s="2"/>
      <c r="SCB66" s="2"/>
      <c r="SCC66" s="2"/>
      <c r="SCD66" s="2"/>
      <c r="SCE66" s="2"/>
      <c r="SCF66" s="2"/>
      <c r="SCG66" s="2"/>
      <c r="SCH66" s="2"/>
      <c r="SCI66" s="2"/>
      <c r="SCJ66" s="2"/>
      <c r="SCK66" s="2"/>
      <c r="SCL66" s="2"/>
      <c r="SCM66" s="2"/>
      <c r="SCN66" s="2"/>
      <c r="SCO66" s="2"/>
      <c r="SCP66" s="2"/>
      <c r="SCQ66" s="2"/>
      <c r="SCR66" s="2"/>
      <c r="SCS66" s="2"/>
      <c r="SCT66" s="2"/>
      <c r="SCU66" s="2"/>
      <c r="SCV66" s="2"/>
      <c r="SCW66" s="2"/>
      <c r="SCX66" s="2"/>
      <c r="SCY66" s="2"/>
      <c r="SCZ66" s="2"/>
      <c r="SDA66" s="2"/>
      <c r="SDB66" s="2"/>
      <c r="SDC66" s="2"/>
      <c r="SDD66" s="2"/>
      <c r="SDE66" s="2"/>
      <c r="SDF66" s="2"/>
      <c r="SDG66" s="2"/>
      <c r="SDH66" s="2"/>
      <c r="SDI66" s="2"/>
      <c r="SDJ66" s="2"/>
      <c r="SDK66" s="2"/>
      <c r="SDL66" s="2"/>
      <c r="SDM66" s="2"/>
      <c r="SDN66" s="2"/>
      <c r="SDO66" s="2"/>
      <c r="SDP66" s="2"/>
      <c r="SDQ66" s="2"/>
      <c r="SDR66" s="2"/>
      <c r="SDS66" s="2"/>
      <c r="SDT66" s="2"/>
      <c r="SDU66" s="2"/>
      <c r="SDV66" s="2"/>
      <c r="SDW66" s="2"/>
      <c r="SDX66" s="2"/>
      <c r="SDY66" s="2"/>
      <c r="SDZ66" s="2"/>
      <c r="SEA66" s="2"/>
      <c r="SEB66" s="2"/>
      <c r="SEC66" s="2"/>
      <c r="SED66" s="2"/>
      <c r="SEE66" s="2"/>
      <c r="SEF66" s="2"/>
      <c r="SEG66" s="2"/>
      <c r="SEH66" s="2"/>
      <c r="SEI66" s="2"/>
      <c r="SEJ66" s="2"/>
      <c r="SEK66" s="2"/>
      <c r="SEL66" s="2"/>
      <c r="SEM66" s="2"/>
      <c r="SEN66" s="2"/>
      <c r="SEO66" s="2"/>
      <c r="SEP66" s="2"/>
      <c r="SEQ66" s="2"/>
      <c r="SER66" s="2"/>
      <c r="SES66" s="2"/>
      <c r="SET66" s="2"/>
      <c r="SEU66" s="2"/>
      <c r="SEV66" s="2"/>
      <c r="SEW66" s="2"/>
      <c r="SEX66" s="2"/>
      <c r="SEY66" s="2"/>
      <c r="SEZ66" s="2"/>
      <c r="SFA66" s="2"/>
      <c r="SFB66" s="2"/>
      <c r="SFC66" s="2"/>
      <c r="SFD66" s="2"/>
      <c r="SFE66" s="2"/>
      <c r="SFF66" s="2"/>
      <c r="SFG66" s="2"/>
      <c r="SFH66" s="2"/>
      <c r="SFI66" s="2"/>
      <c r="SFJ66" s="2"/>
      <c r="SFK66" s="2"/>
      <c r="SFL66" s="2"/>
      <c r="SFM66" s="2"/>
      <c r="SFN66" s="2"/>
      <c r="SFO66" s="2"/>
      <c r="SFP66" s="2"/>
      <c r="SFQ66" s="2"/>
      <c r="SFR66" s="2"/>
      <c r="SFS66" s="2"/>
      <c r="SFT66" s="2"/>
      <c r="SFU66" s="2"/>
      <c r="SFV66" s="2"/>
      <c r="SFW66" s="2"/>
      <c r="SFX66" s="2"/>
      <c r="SFY66" s="2"/>
      <c r="SFZ66" s="2"/>
      <c r="SGA66" s="2"/>
      <c r="SGB66" s="2"/>
      <c r="SGC66" s="2"/>
      <c r="SGD66" s="2"/>
      <c r="SGE66" s="2"/>
      <c r="SGF66" s="2"/>
      <c r="SGG66" s="2"/>
      <c r="SGH66" s="2"/>
      <c r="SGI66" s="2"/>
      <c r="SGJ66" s="2"/>
      <c r="SGK66" s="2"/>
      <c r="SGL66" s="2"/>
      <c r="SGM66" s="2"/>
      <c r="SGN66" s="2"/>
      <c r="SGO66" s="2"/>
      <c r="SGP66" s="2"/>
      <c r="SGQ66" s="2"/>
      <c r="SGR66" s="2"/>
      <c r="SGS66" s="2"/>
      <c r="SGT66" s="2"/>
      <c r="SGU66" s="2"/>
      <c r="SGV66" s="2"/>
      <c r="SGW66" s="2"/>
      <c r="SGX66" s="2"/>
      <c r="SGY66" s="2"/>
      <c r="SGZ66" s="2"/>
      <c r="SHA66" s="2"/>
      <c r="SHB66" s="2"/>
      <c r="SHC66" s="2"/>
      <c r="SHD66" s="2"/>
      <c r="SHE66" s="2"/>
      <c r="SHF66" s="2"/>
      <c r="SHG66" s="2"/>
      <c r="SHH66" s="2"/>
      <c r="SHI66" s="2"/>
      <c r="SHJ66" s="2"/>
      <c r="SHK66" s="2"/>
      <c r="SHL66" s="2"/>
      <c r="SHM66" s="2"/>
      <c r="SHN66" s="2"/>
      <c r="SHO66" s="2"/>
      <c r="SHP66" s="2"/>
      <c r="SHQ66" s="2"/>
      <c r="SHR66" s="2"/>
      <c r="SHS66" s="2"/>
      <c r="SHT66" s="2"/>
      <c r="SHU66" s="2"/>
      <c r="SHV66" s="2"/>
      <c r="SHW66" s="2"/>
      <c r="SHX66" s="2"/>
      <c r="SHY66" s="2"/>
      <c r="SHZ66" s="2"/>
      <c r="SIA66" s="2"/>
      <c r="SIB66" s="2"/>
      <c r="SIC66" s="2"/>
      <c r="SID66" s="2"/>
      <c r="SIE66" s="2"/>
      <c r="SIF66" s="2"/>
      <c r="SIG66" s="2"/>
      <c r="SIH66" s="2"/>
      <c r="SII66" s="2"/>
      <c r="SIJ66" s="2"/>
      <c r="SIK66" s="2"/>
      <c r="SIL66" s="2"/>
      <c r="SIM66" s="2"/>
      <c r="SIN66" s="2"/>
      <c r="SIO66" s="2"/>
      <c r="SIP66" s="2"/>
      <c r="SIQ66" s="2"/>
      <c r="SIR66" s="2"/>
      <c r="SIS66" s="2"/>
      <c r="SIT66" s="2"/>
      <c r="SIU66" s="2"/>
      <c r="SIV66" s="2"/>
      <c r="SIW66" s="2"/>
      <c r="SIX66" s="2"/>
      <c r="SIY66" s="2"/>
      <c r="SIZ66" s="2"/>
      <c r="SJA66" s="2"/>
      <c r="SJB66" s="2"/>
      <c r="SJC66" s="2"/>
      <c r="SJD66" s="2"/>
      <c r="SJE66" s="2"/>
      <c r="SJF66" s="2"/>
      <c r="SJG66" s="2"/>
      <c r="SJH66" s="2"/>
      <c r="SJI66" s="2"/>
      <c r="SJJ66" s="2"/>
      <c r="SJK66" s="2"/>
      <c r="SJL66" s="2"/>
      <c r="SJM66" s="2"/>
      <c r="SJN66" s="2"/>
      <c r="SJO66" s="2"/>
      <c r="SJP66" s="2"/>
      <c r="SJQ66" s="2"/>
      <c r="SJR66" s="2"/>
      <c r="SJS66" s="2"/>
      <c r="SJT66" s="2"/>
      <c r="SJU66" s="2"/>
      <c r="SJV66" s="2"/>
      <c r="SJW66" s="2"/>
      <c r="SJX66" s="2"/>
      <c r="SJY66" s="2"/>
      <c r="SJZ66" s="2"/>
      <c r="SKA66" s="2"/>
      <c r="SKB66" s="2"/>
      <c r="SKC66" s="2"/>
      <c r="SKD66" s="2"/>
      <c r="SKE66" s="2"/>
      <c r="SKF66" s="2"/>
      <c r="SKG66" s="2"/>
      <c r="SKH66" s="2"/>
      <c r="SKI66" s="2"/>
      <c r="SKJ66" s="2"/>
      <c r="SKK66" s="2"/>
      <c r="SKL66" s="2"/>
      <c r="SKM66" s="2"/>
      <c r="SKN66" s="2"/>
      <c r="SKO66" s="2"/>
      <c r="SKP66" s="2"/>
      <c r="SKQ66" s="2"/>
      <c r="SKR66" s="2"/>
      <c r="SKS66" s="2"/>
      <c r="SKT66" s="2"/>
      <c r="SKU66" s="2"/>
      <c r="SKV66" s="2"/>
      <c r="SKW66" s="2"/>
      <c r="SKX66" s="2"/>
      <c r="SKY66" s="2"/>
      <c r="SKZ66" s="2"/>
      <c r="SLA66" s="2"/>
      <c r="SLB66" s="2"/>
      <c r="SLC66" s="2"/>
      <c r="SLD66" s="2"/>
      <c r="SLE66" s="2"/>
      <c r="SLF66" s="2"/>
      <c r="SLG66" s="2"/>
      <c r="SLH66" s="2"/>
      <c r="SLI66" s="2"/>
      <c r="SLJ66" s="2"/>
      <c r="SLK66" s="2"/>
      <c r="SLL66" s="2"/>
      <c r="SLM66" s="2"/>
      <c r="SLN66" s="2"/>
      <c r="SLO66" s="2"/>
      <c r="SLP66" s="2"/>
      <c r="SLQ66" s="2"/>
      <c r="SLR66" s="2"/>
      <c r="SLS66" s="2"/>
      <c r="SLT66" s="2"/>
      <c r="SLU66" s="2"/>
      <c r="SLV66" s="2"/>
      <c r="SLW66" s="2"/>
      <c r="SLX66" s="2"/>
      <c r="SLY66" s="2"/>
      <c r="SLZ66" s="2"/>
      <c r="SMA66" s="2"/>
      <c r="SMB66" s="2"/>
      <c r="SMC66" s="2"/>
      <c r="SMD66" s="2"/>
      <c r="SME66" s="2"/>
      <c r="SMF66" s="2"/>
      <c r="SMG66" s="2"/>
      <c r="SMH66" s="2"/>
      <c r="SMI66" s="2"/>
      <c r="SMJ66" s="2"/>
      <c r="SMK66" s="2"/>
      <c r="SML66" s="2"/>
      <c r="SMM66" s="2"/>
      <c r="SMN66" s="2"/>
      <c r="SMO66" s="2"/>
      <c r="SMP66" s="2"/>
      <c r="SMQ66" s="2"/>
      <c r="SMR66" s="2"/>
      <c r="SMS66" s="2"/>
      <c r="SMT66" s="2"/>
      <c r="SMU66" s="2"/>
      <c r="SMV66" s="2"/>
      <c r="SMW66" s="2"/>
      <c r="SMX66" s="2"/>
      <c r="SMY66" s="2"/>
      <c r="SMZ66" s="2"/>
      <c r="SNA66" s="2"/>
      <c r="SNB66" s="2"/>
      <c r="SNC66" s="2"/>
      <c r="SND66" s="2"/>
      <c r="SNE66" s="2"/>
      <c r="SNF66" s="2"/>
      <c r="SNG66" s="2"/>
      <c r="SNH66" s="2"/>
      <c r="SNI66" s="2"/>
      <c r="SNJ66" s="2"/>
      <c r="SNK66" s="2"/>
      <c r="SNL66" s="2"/>
      <c r="SNM66" s="2"/>
      <c r="SNN66" s="2"/>
      <c r="SNO66" s="2"/>
      <c r="SNP66" s="2"/>
      <c r="SNQ66" s="2"/>
      <c r="SNR66" s="2"/>
      <c r="SNS66" s="2"/>
      <c r="SNT66" s="2"/>
      <c r="SNU66" s="2"/>
      <c r="SNV66" s="2"/>
      <c r="SNW66" s="2"/>
      <c r="SNX66" s="2"/>
      <c r="SNY66" s="2"/>
      <c r="SNZ66" s="2"/>
      <c r="SOA66" s="2"/>
      <c r="SOB66" s="2"/>
      <c r="SOC66" s="2"/>
      <c r="SOD66" s="2"/>
      <c r="SOE66" s="2"/>
      <c r="SOF66" s="2"/>
      <c r="SOG66" s="2"/>
      <c r="SOH66" s="2"/>
      <c r="SOI66" s="2"/>
      <c r="SOJ66" s="2"/>
      <c r="SOK66" s="2"/>
      <c r="SOL66" s="2"/>
      <c r="SOM66" s="2"/>
      <c r="SON66" s="2"/>
      <c r="SOO66" s="2"/>
      <c r="SOP66" s="2"/>
      <c r="SOQ66" s="2"/>
      <c r="SOR66" s="2"/>
      <c r="SOS66" s="2"/>
      <c r="SOT66" s="2"/>
      <c r="SOU66" s="2"/>
      <c r="SOV66" s="2"/>
      <c r="SOW66" s="2"/>
      <c r="SOX66" s="2"/>
      <c r="SOY66" s="2"/>
      <c r="SOZ66" s="2"/>
      <c r="SPA66" s="2"/>
      <c r="SPB66" s="2"/>
      <c r="SPC66" s="2"/>
      <c r="SPD66" s="2"/>
      <c r="SPE66" s="2"/>
      <c r="SPF66" s="2"/>
      <c r="SPG66" s="2"/>
      <c r="SPH66" s="2"/>
      <c r="SPI66" s="2"/>
      <c r="SPJ66" s="2"/>
      <c r="SPK66" s="2"/>
      <c r="SPL66" s="2"/>
      <c r="SPM66" s="2"/>
      <c r="SPN66" s="2"/>
      <c r="SPO66" s="2"/>
      <c r="SPP66" s="2"/>
      <c r="SPQ66" s="2"/>
      <c r="SPR66" s="2"/>
      <c r="SPS66" s="2"/>
      <c r="SPT66" s="2"/>
      <c r="SPU66" s="2"/>
      <c r="SPV66" s="2"/>
      <c r="SPW66" s="2"/>
      <c r="SPX66" s="2"/>
      <c r="SPY66" s="2"/>
      <c r="SPZ66" s="2"/>
      <c r="SQA66" s="2"/>
      <c r="SQB66" s="2"/>
      <c r="SQC66" s="2"/>
      <c r="SQD66" s="2"/>
      <c r="SQE66" s="2"/>
      <c r="SQF66" s="2"/>
      <c r="SQG66" s="2"/>
      <c r="SQH66" s="2"/>
      <c r="SQI66" s="2"/>
      <c r="SQJ66" s="2"/>
      <c r="SQK66" s="2"/>
      <c r="SQL66" s="2"/>
      <c r="SQM66" s="2"/>
      <c r="SQN66" s="2"/>
      <c r="SQO66" s="2"/>
      <c r="SQP66" s="2"/>
      <c r="SQQ66" s="2"/>
      <c r="SQR66" s="2"/>
      <c r="SQS66" s="2"/>
      <c r="SQT66" s="2"/>
      <c r="SQU66" s="2"/>
      <c r="SQV66" s="2"/>
      <c r="SQW66" s="2"/>
      <c r="SQX66" s="2"/>
      <c r="SQY66" s="2"/>
      <c r="SQZ66" s="2"/>
      <c r="SRA66" s="2"/>
      <c r="SRB66" s="2"/>
      <c r="SRC66" s="2"/>
      <c r="SRD66" s="2"/>
      <c r="SRE66" s="2"/>
      <c r="SRF66" s="2"/>
      <c r="SRG66" s="2"/>
      <c r="SRH66" s="2"/>
      <c r="SRI66" s="2"/>
      <c r="SRJ66" s="2"/>
      <c r="SRK66" s="2"/>
      <c r="SRL66" s="2"/>
      <c r="SRM66" s="2"/>
      <c r="SRN66" s="2"/>
      <c r="SRO66" s="2"/>
      <c r="SRP66" s="2"/>
      <c r="SRQ66" s="2"/>
      <c r="SRR66" s="2"/>
      <c r="SRS66" s="2"/>
      <c r="SRT66" s="2"/>
      <c r="SRU66" s="2"/>
      <c r="SRV66" s="2"/>
      <c r="SRW66" s="2"/>
      <c r="SRX66" s="2"/>
      <c r="SRY66" s="2"/>
      <c r="SRZ66" s="2"/>
      <c r="SSA66" s="2"/>
      <c r="SSB66" s="2"/>
      <c r="SSC66" s="2"/>
      <c r="SSD66" s="2"/>
      <c r="SSE66" s="2"/>
      <c r="SSF66" s="2"/>
      <c r="SSG66" s="2"/>
      <c r="SSH66" s="2"/>
      <c r="SSI66" s="2"/>
      <c r="SSJ66" s="2"/>
      <c r="SSK66" s="2"/>
      <c r="SSL66" s="2"/>
      <c r="SSM66" s="2"/>
      <c r="SSN66" s="2"/>
      <c r="SSO66" s="2"/>
      <c r="SSP66" s="2"/>
      <c r="SSQ66" s="2"/>
      <c r="SSR66" s="2"/>
      <c r="SSS66" s="2"/>
      <c r="SST66" s="2"/>
      <c r="SSU66" s="2"/>
      <c r="SSV66" s="2"/>
      <c r="SSW66" s="2"/>
      <c r="SSX66" s="2"/>
      <c r="SSY66" s="2"/>
      <c r="SSZ66" s="2"/>
      <c r="STA66" s="2"/>
      <c r="STB66" s="2"/>
      <c r="STC66" s="2"/>
      <c r="STD66" s="2"/>
      <c r="STE66" s="2"/>
      <c r="STF66" s="2"/>
      <c r="STG66" s="2"/>
      <c r="STH66" s="2"/>
      <c r="STI66" s="2"/>
      <c r="STJ66" s="2"/>
      <c r="STK66" s="2"/>
      <c r="STL66" s="2"/>
      <c r="STM66" s="2"/>
      <c r="STN66" s="2"/>
      <c r="STO66" s="2"/>
      <c r="STP66" s="2"/>
      <c r="STQ66" s="2"/>
      <c r="STR66" s="2"/>
      <c r="STS66" s="2"/>
      <c r="STT66" s="2"/>
      <c r="STU66" s="2"/>
      <c r="STV66" s="2"/>
      <c r="STW66" s="2"/>
      <c r="STX66" s="2"/>
      <c r="STY66" s="2"/>
      <c r="STZ66" s="2"/>
      <c r="SUA66" s="2"/>
      <c r="SUB66" s="2"/>
      <c r="SUC66" s="2"/>
      <c r="SUD66" s="2"/>
      <c r="SUE66" s="2"/>
      <c r="SUF66" s="2"/>
      <c r="SUG66" s="2"/>
      <c r="SUH66" s="2"/>
      <c r="SUI66" s="2"/>
      <c r="SUJ66" s="2"/>
      <c r="SUK66" s="2"/>
      <c r="SUL66" s="2"/>
      <c r="SUM66" s="2"/>
      <c r="SUN66" s="2"/>
      <c r="SUO66" s="2"/>
      <c r="SUP66" s="2"/>
      <c r="SUQ66" s="2"/>
      <c r="SUR66" s="2"/>
      <c r="SUS66" s="2"/>
      <c r="SUT66" s="2"/>
      <c r="SUU66" s="2"/>
      <c r="SUV66" s="2"/>
      <c r="SUW66" s="2"/>
      <c r="SUX66" s="2"/>
      <c r="SUY66" s="2"/>
      <c r="SUZ66" s="2"/>
      <c r="SVA66" s="2"/>
      <c r="SVB66" s="2"/>
      <c r="SVC66" s="2"/>
      <c r="SVD66" s="2"/>
      <c r="SVE66" s="2"/>
      <c r="SVF66" s="2"/>
      <c r="SVG66" s="2"/>
      <c r="SVH66" s="2"/>
      <c r="SVI66" s="2"/>
      <c r="SVJ66" s="2"/>
      <c r="SVK66" s="2"/>
      <c r="SVL66" s="2"/>
      <c r="SVM66" s="2"/>
      <c r="SVN66" s="2"/>
      <c r="SVO66" s="2"/>
      <c r="SVP66" s="2"/>
      <c r="SVQ66" s="2"/>
      <c r="SVR66" s="2"/>
      <c r="SVS66" s="2"/>
      <c r="SVT66" s="2"/>
      <c r="SVU66" s="2"/>
      <c r="SVV66" s="2"/>
      <c r="SVW66" s="2"/>
      <c r="SVX66" s="2"/>
      <c r="SVY66" s="2"/>
      <c r="SVZ66" s="2"/>
      <c r="SWA66" s="2"/>
      <c r="SWB66" s="2"/>
      <c r="SWC66" s="2"/>
      <c r="SWD66" s="2"/>
      <c r="SWE66" s="2"/>
      <c r="SWF66" s="2"/>
      <c r="SWG66" s="2"/>
      <c r="SWH66" s="2"/>
      <c r="SWI66" s="2"/>
      <c r="SWJ66" s="2"/>
      <c r="SWK66" s="2"/>
      <c r="SWL66" s="2"/>
      <c r="SWM66" s="2"/>
      <c r="SWN66" s="2"/>
      <c r="SWO66" s="2"/>
      <c r="SWP66" s="2"/>
      <c r="SWQ66" s="2"/>
      <c r="SWR66" s="2"/>
      <c r="SWS66" s="2"/>
      <c r="SWT66" s="2"/>
      <c r="SWU66" s="2"/>
      <c r="SWV66" s="2"/>
      <c r="SWW66" s="2"/>
      <c r="SWX66" s="2"/>
      <c r="SWY66" s="2"/>
      <c r="SWZ66" s="2"/>
      <c r="SXA66" s="2"/>
      <c r="SXB66" s="2"/>
      <c r="SXC66" s="2"/>
      <c r="SXD66" s="2"/>
      <c r="SXE66" s="2"/>
      <c r="SXF66" s="2"/>
      <c r="SXG66" s="2"/>
      <c r="SXH66" s="2"/>
      <c r="SXI66" s="2"/>
      <c r="SXJ66" s="2"/>
      <c r="SXK66" s="2"/>
      <c r="SXL66" s="2"/>
      <c r="SXM66" s="2"/>
      <c r="SXN66" s="2"/>
      <c r="SXO66" s="2"/>
      <c r="SXP66" s="2"/>
      <c r="SXQ66" s="2"/>
      <c r="SXR66" s="2"/>
      <c r="SXS66" s="2"/>
      <c r="SXT66" s="2"/>
      <c r="SXU66" s="2"/>
      <c r="SXV66" s="2"/>
      <c r="SXW66" s="2"/>
      <c r="SXX66" s="2"/>
      <c r="SXY66" s="2"/>
      <c r="SXZ66" s="2"/>
      <c r="SYA66" s="2"/>
      <c r="SYB66" s="2"/>
      <c r="SYC66" s="2"/>
      <c r="SYD66" s="2"/>
      <c r="SYE66" s="2"/>
      <c r="SYF66" s="2"/>
      <c r="SYG66" s="2"/>
      <c r="SYH66" s="2"/>
      <c r="SYI66" s="2"/>
      <c r="SYJ66" s="2"/>
      <c r="SYK66" s="2"/>
      <c r="SYL66" s="2"/>
      <c r="SYM66" s="2"/>
      <c r="SYN66" s="2"/>
      <c r="SYO66" s="2"/>
      <c r="SYP66" s="2"/>
      <c r="SYQ66" s="2"/>
      <c r="SYR66" s="2"/>
      <c r="SYS66" s="2"/>
      <c r="SYT66" s="2"/>
      <c r="SYU66" s="2"/>
      <c r="SYV66" s="2"/>
      <c r="SYW66" s="2"/>
      <c r="SYX66" s="2"/>
      <c r="SYY66" s="2"/>
      <c r="SYZ66" s="2"/>
      <c r="SZA66" s="2"/>
      <c r="SZB66" s="2"/>
      <c r="SZC66" s="2"/>
      <c r="SZD66" s="2"/>
      <c r="SZE66" s="2"/>
      <c r="SZF66" s="2"/>
      <c r="SZG66" s="2"/>
      <c r="SZH66" s="2"/>
      <c r="SZI66" s="2"/>
      <c r="SZJ66" s="2"/>
      <c r="SZK66" s="2"/>
      <c r="SZL66" s="2"/>
      <c r="SZM66" s="2"/>
      <c r="SZN66" s="2"/>
      <c r="SZO66" s="2"/>
      <c r="SZP66" s="2"/>
      <c r="SZQ66" s="2"/>
      <c r="SZR66" s="2"/>
      <c r="SZS66" s="2"/>
      <c r="SZT66" s="2"/>
      <c r="SZU66" s="2"/>
      <c r="SZV66" s="2"/>
      <c r="SZW66" s="2"/>
      <c r="SZX66" s="2"/>
      <c r="SZY66" s="2"/>
      <c r="SZZ66" s="2"/>
      <c r="TAA66" s="2"/>
      <c r="TAB66" s="2"/>
      <c r="TAC66" s="2"/>
      <c r="TAD66" s="2"/>
      <c r="TAE66" s="2"/>
      <c r="TAF66" s="2"/>
      <c r="TAG66" s="2"/>
      <c r="TAH66" s="2"/>
      <c r="TAI66" s="2"/>
      <c r="TAJ66" s="2"/>
      <c r="TAK66" s="2"/>
      <c r="TAL66" s="2"/>
      <c r="TAM66" s="2"/>
      <c r="TAN66" s="2"/>
      <c r="TAO66" s="2"/>
      <c r="TAP66" s="2"/>
      <c r="TAQ66" s="2"/>
      <c r="TAR66" s="2"/>
      <c r="TAS66" s="2"/>
      <c r="TAT66" s="2"/>
      <c r="TAU66" s="2"/>
      <c r="TAV66" s="2"/>
      <c r="TAW66" s="2"/>
      <c r="TAX66" s="2"/>
      <c r="TAY66" s="2"/>
      <c r="TAZ66" s="2"/>
      <c r="TBA66" s="2"/>
      <c r="TBB66" s="2"/>
      <c r="TBC66" s="2"/>
      <c r="TBD66" s="2"/>
      <c r="TBE66" s="2"/>
      <c r="TBF66" s="2"/>
      <c r="TBG66" s="2"/>
      <c r="TBH66" s="2"/>
      <c r="TBI66" s="2"/>
      <c r="TBJ66" s="2"/>
      <c r="TBK66" s="2"/>
      <c r="TBL66" s="2"/>
      <c r="TBM66" s="2"/>
      <c r="TBN66" s="2"/>
      <c r="TBO66" s="2"/>
      <c r="TBP66" s="2"/>
      <c r="TBQ66" s="2"/>
      <c r="TBR66" s="2"/>
      <c r="TBS66" s="2"/>
      <c r="TBT66" s="2"/>
      <c r="TBU66" s="2"/>
      <c r="TBV66" s="2"/>
      <c r="TBW66" s="2"/>
      <c r="TBX66" s="2"/>
      <c r="TBY66" s="2"/>
      <c r="TBZ66" s="2"/>
      <c r="TCA66" s="2"/>
      <c r="TCB66" s="2"/>
      <c r="TCC66" s="2"/>
      <c r="TCD66" s="2"/>
      <c r="TCE66" s="2"/>
      <c r="TCF66" s="2"/>
      <c r="TCG66" s="2"/>
      <c r="TCH66" s="2"/>
      <c r="TCI66" s="2"/>
      <c r="TCJ66" s="2"/>
      <c r="TCK66" s="2"/>
      <c r="TCL66" s="2"/>
      <c r="TCM66" s="2"/>
      <c r="TCN66" s="2"/>
      <c r="TCO66" s="2"/>
      <c r="TCP66" s="2"/>
      <c r="TCQ66" s="2"/>
      <c r="TCR66" s="2"/>
      <c r="TCS66" s="2"/>
      <c r="TCT66" s="2"/>
      <c r="TCU66" s="2"/>
      <c r="TCV66" s="2"/>
      <c r="TCW66" s="2"/>
      <c r="TCX66" s="2"/>
      <c r="TCY66" s="2"/>
      <c r="TCZ66" s="2"/>
      <c r="TDA66" s="2"/>
      <c r="TDB66" s="2"/>
      <c r="TDC66" s="2"/>
      <c r="TDD66" s="2"/>
      <c r="TDE66" s="2"/>
      <c r="TDF66" s="2"/>
      <c r="TDG66" s="2"/>
      <c r="TDH66" s="2"/>
      <c r="TDI66" s="2"/>
      <c r="TDJ66" s="2"/>
      <c r="TDK66" s="2"/>
      <c r="TDL66" s="2"/>
      <c r="TDM66" s="2"/>
      <c r="TDN66" s="2"/>
      <c r="TDO66" s="2"/>
      <c r="TDP66" s="2"/>
      <c r="TDQ66" s="2"/>
      <c r="TDR66" s="2"/>
      <c r="TDS66" s="2"/>
      <c r="TDT66" s="2"/>
      <c r="TDU66" s="2"/>
      <c r="TDV66" s="2"/>
      <c r="TDW66" s="2"/>
      <c r="TDX66" s="2"/>
      <c r="TDY66" s="2"/>
      <c r="TDZ66" s="2"/>
      <c r="TEA66" s="2"/>
      <c r="TEB66" s="2"/>
      <c r="TEC66" s="2"/>
      <c r="TED66" s="2"/>
      <c r="TEE66" s="2"/>
      <c r="TEF66" s="2"/>
      <c r="TEG66" s="2"/>
      <c r="TEH66" s="2"/>
      <c r="TEI66" s="2"/>
      <c r="TEJ66" s="2"/>
      <c r="TEK66" s="2"/>
      <c r="TEL66" s="2"/>
      <c r="TEM66" s="2"/>
      <c r="TEN66" s="2"/>
      <c r="TEO66" s="2"/>
      <c r="TEP66" s="2"/>
      <c r="TEQ66" s="2"/>
      <c r="TER66" s="2"/>
      <c r="TES66" s="2"/>
      <c r="TET66" s="2"/>
      <c r="TEU66" s="2"/>
      <c r="TEV66" s="2"/>
      <c r="TEW66" s="2"/>
      <c r="TEX66" s="2"/>
      <c r="TEY66" s="2"/>
      <c r="TEZ66" s="2"/>
      <c r="TFA66" s="2"/>
      <c r="TFB66" s="2"/>
      <c r="TFC66" s="2"/>
      <c r="TFD66" s="2"/>
      <c r="TFE66" s="2"/>
      <c r="TFF66" s="2"/>
      <c r="TFG66" s="2"/>
      <c r="TFH66" s="2"/>
      <c r="TFI66" s="2"/>
      <c r="TFJ66" s="2"/>
      <c r="TFK66" s="2"/>
      <c r="TFL66" s="2"/>
      <c r="TFM66" s="2"/>
      <c r="TFN66" s="2"/>
      <c r="TFO66" s="2"/>
      <c r="TFP66" s="2"/>
      <c r="TFQ66" s="2"/>
      <c r="TFR66" s="2"/>
      <c r="TFS66" s="2"/>
      <c r="TFT66" s="2"/>
      <c r="TFU66" s="2"/>
      <c r="TFV66" s="2"/>
      <c r="TFW66" s="2"/>
      <c r="TFX66" s="2"/>
      <c r="TFY66" s="2"/>
      <c r="TFZ66" s="2"/>
      <c r="TGA66" s="2"/>
      <c r="TGB66" s="2"/>
      <c r="TGC66" s="2"/>
      <c r="TGD66" s="2"/>
      <c r="TGE66" s="2"/>
      <c r="TGF66" s="2"/>
      <c r="TGG66" s="2"/>
      <c r="TGH66" s="2"/>
      <c r="TGI66" s="2"/>
      <c r="TGJ66" s="2"/>
      <c r="TGK66" s="2"/>
      <c r="TGL66" s="2"/>
      <c r="TGM66" s="2"/>
      <c r="TGN66" s="2"/>
      <c r="TGO66" s="2"/>
      <c r="TGP66" s="2"/>
      <c r="TGQ66" s="2"/>
      <c r="TGR66" s="2"/>
      <c r="TGS66" s="2"/>
      <c r="TGT66" s="2"/>
      <c r="TGU66" s="2"/>
      <c r="TGV66" s="2"/>
      <c r="TGW66" s="2"/>
      <c r="TGX66" s="2"/>
      <c r="TGY66" s="2"/>
      <c r="TGZ66" s="2"/>
      <c r="THA66" s="2"/>
      <c r="THB66" s="2"/>
      <c r="THC66" s="2"/>
      <c r="THD66" s="2"/>
      <c r="THE66" s="2"/>
      <c r="THF66" s="2"/>
      <c r="THG66" s="2"/>
      <c r="THH66" s="2"/>
      <c r="THI66" s="2"/>
      <c r="THJ66" s="2"/>
      <c r="THK66" s="2"/>
      <c r="THL66" s="2"/>
      <c r="THM66" s="2"/>
      <c r="THN66" s="2"/>
      <c r="THO66" s="2"/>
      <c r="THP66" s="2"/>
      <c r="THQ66" s="2"/>
      <c r="THR66" s="2"/>
      <c r="THS66" s="2"/>
      <c r="THT66" s="2"/>
      <c r="THU66" s="2"/>
      <c r="THV66" s="2"/>
      <c r="THW66" s="2"/>
      <c r="THX66" s="2"/>
      <c r="THY66" s="2"/>
      <c r="THZ66" s="2"/>
      <c r="TIA66" s="2"/>
      <c r="TIB66" s="2"/>
      <c r="TIC66" s="2"/>
      <c r="TID66" s="2"/>
      <c r="TIE66" s="2"/>
      <c r="TIF66" s="2"/>
      <c r="TIG66" s="2"/>
      <c r="TIH66" s="2"/>
      <c r="TII66" s="2"/>
      <c r="TIJ66" s="2"/>
      <c r="TIK66" s="2"/>
      <c r="TIL66" s="2"/>
      <c r="TIM66" s="2"/>
      <c r="TIN66" s="2"/>
      <c r="TIO66" s="2"/>
      <c r="TIP66" s="2"/>
      <c r="TIQ66" s="2"/>
      <c r="TIR66" s="2"/>
      <c r="TIS66" s="2"/>
      <c r="TIT66" s="2"/>
      <c r="TIU66" s="2"/>
      <c r="TIV66" s="2"/>
      <c r="TIW66" s="2"/>
      <c r="TIX66" s="2"/>
      <c r="TIY66" s="2"/>
      <c r="TIZ66" s="2"/>
      <c r="TJA66" s="2"/>
      <c r="TJB66" s="2"/>
      <c r="TJC66" s="2"/>
      <c r="TJD66" s="2"/>
      <c r="TJE66" s="2"/>
      <c r="TJF66" s="2"/>
      <c r="TJG66" s="2"/>
      <c r="TJH66" s="2"/>
      <c r="TJI66" s="2"/>
      <c r="TJJ66" s="2"/>
      <c r="TJK66" s="2"/>
      <c r="TJL66" s="2"/>
      <c r="TJM66" s="2"/>
      <c r="TJN66" s="2"/>
      <c r="TJO66" s="2"/>
      <c r="TJP66" s="2"/>
      <c r="TJQ66" s="2"/>
      <c r="TJR66" s="2"/>
      <c r="TJS66" s="2"/>
      <c r="TJT66" s="2"/>
      <c r="TJU66" s="2"/>
      <c r="TJV66" s="2"/>
      <c r="TJW66" s="2"/>
      <c r="TJX66" s="2"/>
      <c r="TJY66" s="2"/>
      <c r="TJZ66" s="2"/>
      <c r="TKA66" s="2"/>
      <c r="TKB66" s="2"/>
      <c r="TKC66" s="2"/>
      <c r="TKD66" s="2"/>
      <c r="TKE66" s="2"/>
      <c r="TKF66" s="2"/>
      <c r="TKG66" s="2"/>
      <c r="TKH66" s="2"/>
      <c r="TKI66" s="2"/>
      <c r="TKJ66" s="2"/>
      <c r="TKK66" s="2"/>
      <c r="TKL66" s="2"/>
      <c r="TKM66" s="2"/>
      <c r="TKN66" s="2"/>
      <c r="TKO66" s="2"/>
      <c r="TKP66" s="2"/>
      <c r="TKQ66" s="2"/>
      <c r="TKR66" s="2"/>
      <c r="TKS66" s="2"/>
      <c r="TKT66" s="2"/>
      <c r="TKU66" s="2"/>
      <c r="TKV66" s="2"/>
      <c r="TKW66" s="2"/>
      <c r="TKX66" s="2"/>
      <c r="TKY66" s="2"/>
      <c r="TKZ66" s="2"/>
      <c r="TLA66" s="2"/>
      <c r="TLB66" s="2"/>
      <c r="TLC66" s="2"/>
      <c r="TLD66" s="2"/>
      <c r="TLE66" s="2"/>
      <c r="TLF66" s="2"/>
      <c r="TLG66" s="2"/>
      <c r="TLH66" s="2"/>
      <c r="TLI66" s="2"/>
      <c r="TLJ66" s="2"/>
      <c r="TLK66" s="2"/>
      <c r="TLL66" s="2"/>
      <c r="TLM66" s="2"/>
      <c r="TLN66" s="2"/>
      <c r="TLO66" s="2"/>
      <c r="TLP66" s="2"/>
      <c r="TLQ66" s="2"/>
      <c r="TLR66" s="2"/>
      <c r="TLS66" s="2"/>
      <c r="TLT66" s="2"/>
      <c r="TLU66" s="2"/>
      <c r="TLV66" s="2"/>
      <c r="TLW66" s="2"/>
      <c r="TLX66" s="2"/>
      <c r="TLY66" s="2"/>
      <c r="TLZ66" s="2"/>
      <c r="TMA66" s="2"/>
      <c r="TMB66" s="2"/>
      <c r="TMC66" s="2"/>
      <c r="TMD66" s="2"/>
      <c r="TME66" s="2"/>
      <c r="TMF66" s="2"/>
      <c r="TMG66" s="2"/>
      <c r="TMH66" s="2"/>
      <c r="TMI66" s="2"/>
      <c r="TMJ66" s="2"/>
      <c r="TMK66" s="2"/>
      <c r="TML66" s="2"/>
      <c r="TMM66" s="2"/>
      <c r="TMN66" s="2"/>
      <c r="TMO66" s="2"/>
      <c r="TMP66" s="2"/>
      <c r="TMQ66" s="2"/>
      <c r="TMR66" s="2"/>
      <c r="TMS66" s="2"/>
      <c r="TMT66" s="2"/>
      <c r="TMU66" s="2"/>
      <c r="TMV66" s="2"/>
      <c r="TMW66" s="2"/>
      <c r="TMX66" s="2"/>
      <c r="TMY66" s="2"/>
      <c r="TMZ66" s="2"/>
      <c r="TNA66" s="2"/>
      <c r="TNB66" s="2"/>
      <c r="TNC66" s="2"/>
      <c r="TND66" s="2"/>
      <c r="TNE66" s="2"/>
      <c r="TNF66" s="2"/>
      <c r="TNG66" s="2"/>
      <c r="TNH66" s="2"/>
      <c r="TNI66" s="2"/>
      <c r="TNJ66" s="2"/>
      <c r="TNK66" s="2"/>
      <c r="TNL66" s="2"/>
      <c r="TNM66" s="2"/>
      <c r="TNN66" s="2"/>
      <c r="TNO66" s="2"/>
      <c r="TNP66" s="2"/>
      <c r="TNQ66" s="2"/>
      <c r="TNR66" s="2"/>
      <c r="TNS66" s="2"/>
      <c r="TNT66" s="2"/>
      <c r="TNU66" s="2"/>
      <c r="TNV66" s="2"/>
      <c r="TNW66" s="2"/>
      <c r="TNX66" s="2"/>
      <c r="TNY66" s="2"/>
      <c r="TNZ66" s="2"/>
      <c r="TOA66" s="2"/>
      <c r="TOB66" s="2"/>
      <c r="TOC66" s="2"/>
      <c r="TOD66" s="2"/>
      <c r="TOE66" s="2"/>
      <c r="TOF66" s="2"/>
      <c r="TOG66" s="2"/>
      <c r="TOH66" s="2"/>
      <c r="TOI66" s="2"/>
      <c r="TOJ66" s="2"/>
      <c r="TOK66" s="2"/>
      <c r="TOL66" s="2"/>
      <c r="TOM66" s="2"/>
      <c r="TON66" s="2"/>
      <c r="TOO66" s="2"/>
      <c r="TOP66" s="2"/>
      <c r="TOQ66" s="2"/>
      <c r="TOR66" s="2"/>
      <c r="TOS66" s="2"/>
      <c r="TOT66" s="2"/>
      <c r="TOU66" s="2"/>
      <c r="TOV66" s="2"/>
      <c r="TOW66" s="2"/>
      <c r="TOX66" s="2"/>
      <c r="TOY66" s="2"/>
      <c r="TOZ66" s="2"/>
      <c r="TPA66" s="2"/>
      <c r="TPB66" s="2"/>
      <c r="TPC66" s="2"/>
      <c r="TPD66" s="2"/>
      <c r="TPE66" s="2"/>
      <c r="TPF66" s="2"/>
      <c r="TPG66" s="2"/>
      <c r="TPH66" s="2"/>
      <c r="TPI66" s="2"/>
      <c r="TPJ66" s="2"/>
      <c r="TPK66" s="2"/>
      <c r="TPL66" s="2"/>
      <c r="TPM66" s="2"/>
      <c r="TPN66" s="2"/>
      <c r="TPO66" s="2"/>
      <c r="TPP66" s="2"/>
      <c r="TPQ66" s="2"/>
      <c r="TPR66" s="2"/>
      <c r="TPS66" s="2"/>
      <c r="TPT66" s="2"/>
      <c r="TPU66" s="2"/>
      <c r="TPV66" s="2"/>
      <c r="TPW66" s="2"/>
      <c r="TPX66" s="2"/>
      <c r="TPY66" s="2"/>
      <c r="TPZ66" s="2"/>
      <c r="TQA66" s="2"/>
      <c r="TQB66" s="2"/>
      <c r="TQC66" s="2"/>
      <c r="TQD66" s="2"/>
      <c r="TQE66" s="2"/>
      <c r="TQF66" s="2"/>
      <c r="TQG66" s="2"/>
      <c r="TQH66" s="2"/>
      <c r="TQI66" s="2"/>
      <c r="TQJ66" s="2"/>
      <c r="TQK66" s="2"/>
      <c r="TQL66" s="2"/>
      <c r="TQM66" s="2"/>
      <c r="TQN66" s="2"/>
      <c r="TQO66" s="2"/>
      <c r="TQP66" s="2"/>
      <c r="TQQ66" s="2"/>
      <c r="TQR66" s="2"/>
      <c r="TQS66" s="2"/>
      <c r="TQT66" s="2"/>
      <c r="TQU66" s="2"/>
      <c r="TQV66" s="2"/>
      <c r="TQW66" s="2"/>
      <c r="TQX66" s="2"/>
      <c r="TQY66" s="2"/>
      <c r="TQZ66" s="2"/>
      <c r="TRA66" s="2"/>
      <c r="TRB66" s="2"/>
      <c r="TRC66" s="2"/>
      <c r="TRD66" s="2"/>
      <c r="TRE66" s="2"/>
      <c r="TRF66" s="2"/>
      <c r="TRG66" s="2"/>
      <c r="TRH66" s="2"/>
      <c r="TRI66" s="2"/>
      <c r="TRJ66" s="2"/>
      <c r="TRK66" s="2"/>
      <c r="TRL66" s="2"/>
      <c r="TRM66" s="2"/>
      <c r="TRN66" s="2"/>
      <c r="TRO66" s="2"/>
      <c r="TRP66" s="2"/>
      <c r="TRQ66" s="2"/>
      <c r="TRR66" s="2"/>
      <c r="TRS66" s="2"/>
      <c r="TRT66" s="2"/>
      <c r="TRU66" s="2"/>
      <c r="TRV66" s="2"/>
      <c r="TRW66" s="2"/>
      <c r="TRX66" s="2"/>
      <c r="TRY66" s="2"/>
      <c r="TRZ66" s="2"/>
      <c r="TSA66" s="2"/>
      <c r="TSB66" s="2"/>
      <c r="TSC66" s="2"/>
      <c r="TSD66" s="2"/>
      <c r="TSE66" s="2"/>
      <c r="TSF66" s="2"/>
      <c r="TSG66" s="2"/>
      <c r="TSH66" s="2"/>
      <c r="TSI66" s="2"/>
      <c r="TSJ66" s="2"/>
      <c r="TSK66" s="2"/>
      <c r="TSL66" s="2"/>
      <c r="TSM66" s="2"/>
      <c r="TSN66" s="2"/>
      <c r="TSO66" s="2"/>
      <c r="TSP66" s="2"/>
      <c r="TSQ66" s="2"/>
      <c r="TSR66" s="2"/>
      <c r="TSS66" s="2"/>
      <c r="TST66" s="2"/>
      <c r="TSU66" s="2"/>
      <c r="TSV66" s="2"/>
      <c r="TSW66" s="2"/>
      <c r="TSX66" s="2"/>
      <c r="TSY66" s="2"/>
      <c r="TSZ66" s="2"/>
      <c r="TTA66" s="2"/>
      <c r="TTB66" s="2"/>
      <c r="TTC66" s="2"/>
      <c r="TTD66" s="2"/>
      <c r="TTE66" s="2"/>
      <c r="TTF66" s="2"/>
      <c r="TTG66" s="2"/>
      <c r="TTH66" s="2"/>
      <c r="TTI66" s="2"/>
      <c r="TTJ66" s="2"/>
      <c r="TTK66" s="2"/>
      <c r="TTL66" s="2"/>
      <c r="TTM66" s="2"/>
      <c r="TTN66" s="2"/>
      <c r="TTO66" s="2"/>
      <c r="TTP66" s="2"/>
      <c r="TTQ66" s="2"/>
      <c r="TTR66" s="2"/>
      <c r="TTS66" s="2"/>
      <c r="TTT66" s="2"/>
      <c r="TTU66" s="2"/>
      <c r="TTV66" s="2"/>
      <c r="TTW66" s="2"/>
      <c r="TTX66" s="2"/>
      <c r="TTY66" s="2"/>
      <c r="TTZ66" s="2"/>
      <c r="TUA66" s="2"/>
      <c r="TUB66" s="2"/>
      <c r="TUC66" s="2"/>
      <c r="TUD66" s="2"/>
      <c r="TUE66" s="2"/>
      <c r="TUF66" s="2"/>
      <c r="TUG66" s="2"/>
      <c r="TUH66" s="2"/>
      <c r="TUI66" s="2"/>
      <c r="TUJ66" s="2"/>
      <c r="TUK66" s="2"/>
      <c r="TUL66" s="2"/>
      <c r="TUM66" s="2"/>
      <c r="TUN66" s="2"/>
      <c r="TUO66" s="2"/>
      <c r="TUP66" s="2"/>
      <c r="TUQ66" s="2"/>
      <c r="TUR66" s="2"/>
      <c r="TUS66" s="2"/>
      <c r="TUT66" s="2"/>
      <c r="TUU66" s="2"/>
      <c r="TUV66" s="2"/>
      <c r="TUW66" s="2"/>
      <c r="TUX66" s="2"/>
      <c r="TUY66" s="2"/>
      <c r="TUZ66" s="2"/>
      <c r="TVA66" s="2"/>
      <c r="TVB66" s="2"/>
      <c r="TVC66" s="2"/>
      <c r="TVD66" s="2"/>
      <c r="TVE66" s="2"/>
      <c r="TVF66" s="2"/>
      <c r="TVG66" s="2"/>
      <c r="TVH66" s="2"/>
      <c r="TVI66" s="2"/>
      <c r="TVJ66" s="2"/>
      <c r="TVK66" s="2"/>
      <c r="TVL66" s="2"/>
      <c r="TVM66" s="2"/>
      <c r="TVN66" s="2"/>
      <c r="TVO66" s="2"/>
      <c r="TVP66" s="2"/>
      <c r="TVQ66" s="2"/>
      <c r="TVR66" s="2"/>
      <c r="TVS66" s="2"/>
      <c r="TVT66" s="2"/>
      <c r="TVU66" s="2"/>
      <c r="TVV66" s="2"/>
      <c r="TVW66" s="2"/>
      <c r="TVX66" s="2"/>
      <c r="TVY66" s="2"/>
      <c r="TVZ66" s="2"/>
      <c r="TWA66" s="2"/>
      <c r="TWB66" s="2"/>
      <c r="TWC66" s="2"/>
      <c r="TWD66" s="2"/>
      <c r="TWE66" s="2"/>
      <c r="TWF66" s="2"/>
      <c r="TWG66" s="2"/>
      <c r="TWH66" s="2"/>
      <c r="TWI66" s="2"/>
      <c r="TWJ66" s="2"/>
      <c r="TWK66" s="2"/>
      <c r="TWL66" s="2"/>
      <c r="TWM66" s="2"/>
      <c r="TWN66" s="2"/>
      <c r="TWO66" s="2"/>
      <c r="TWP66" s="2"/>
      <c r="TWQ66" s="2"/>
      <c r="TWR66" s="2"/>
      <c r="TWS66" s="2"/>
      <c r="TWT66" s="2"/>
      <c r="TWU66" s="2"/>
      <c r="TWV66" s="2"/>
      <c r="TWW66" s="2"/>
      <c r="TWX66" s="2"/>
      <c r="TWY66" s="2"/>
      <c r="TWZ66" s="2"/>
      <c r="TXA66" s="2"/>
      <c r="TXB66" s="2"/>
      <c r="TXC66" s="2"/>
      <c r="TXD66" s="2"/>
      <c r="TXE66" s="2"/>
      <c r="TXF66" s="2"/>
      <c r="TXG66" s="2"/>
      <c r="TXH66" s="2"/>
      <c r="TXI66" s="2"/>
      <c r="TXJ66" s="2"/>
      <c r="TXK66" s="2"/>
      <c r="TXL66" s="2"/>
      <c r="TXM66" s="2"/>
      <c r="TXN66" s="2"/>
      <c r="TXO66" s="2"/>
      <c r="TXP66" s="2"/>
      <c r="TXQ66" s="2"/>
      <c r="TXR66" s="2"/>
      <c r="TXS66" s="2"/>
      <c r="TXT66" s="2"/>
      <c r="TXU66" s="2"/>
      <c r="TXV66" s="2"/>
      <c r="TXW66" s="2"/>
      <c r="TXX66" s="2"/>
      <c r="TXY66" s="2"/>
      <c r="TXZ66" s="2"/>
      <c r="TYA66" s="2"/>
      <c r="TYB66" s="2"/>
      <c r="TYC66" s="2"/>
      <c r="TYD66" s="2"/>
      <c r="TYE66" s="2"/>
      <c r="TYF66" s="2"/>
      <c r="TYG66" s="2"/>
      <c r="TYH66" s="2"/>
      <c r="TYI66" s="2"/>
      <c r="TYJ66" s="2"/>
      <c r="TYK66" s="2"/>
      <c r="TYL66" s="2"/>
      <c r="TYM66" s="2"/>
      <c r="TYN66" s="2"/>
      <c r="TYO66" s="2"/>
      <c r="TYP66" s="2"/>
      <c r="TYQ66" s="2"/>
      <c r="TYR66" s="2"/>
      <c r="TYS66" s="2"/>
      <c r="TYT66" s="2"/>
      <c r="TYU66" s="2"/>
      <c r="TYV66" s="2"/>
      <c r="TYW66" s="2"/>
      <c r="TYX66" s="2"/>
      <c r="TYY66" s="2"/>
      <c r="TYZ66" s="2"/>
      <c r="TZA66" s="2"/>
      <c r="TZB66" s="2"/>
      <c r="TZC66" s="2"/>
      <c r="TZD66" s="2"/>
      <c r="TZE66" s="2"/>
      <c r="TZF66" s="2"/>
      <c r="TZG66" s="2"/>
      <c r="TZH66" s="2"/>
      <c r="TZI66" s="2"/>
      <c r="TZJ66" s="2"/>
      <c r="TZK66" s="2"/>
      <c r="TZL66" s="2"/>
      <c r="TZM66" s="2"/>
      <c r="TZN66" s="2"/>
      <c r="TZO66" s="2"/>
      <c r="TZP66" s="2"/>
      <c r="TZQ66" s="2"/>
      <c r="TZR66" s="2"/>
      <c r="TZS66" s="2"/>
      <c r="TZT66" s="2"/>
      <c r="TZU66" s="2"/>
      <c r="TZV66" s="2"/>
      <c r="TZW66" s="2"/>
      <c r="TZX66" s="2"/>
      <c r="TZY66" s="2"/>
      <c r="TZZ66" s="2"/>
      <c r="UAA66" s="2"/>
      <c r="UAB66" s="2"/>
      <c r="UAC66" s="2"/>
      <c r="UAD66" s="2"/>
      <c r="UAE66" s="2"/>
      <c r="UAF66" s="2"/>
      <c r="UAG66" s="2"/>
      <c r="UAH66" s="2"/>
      <c r="UAI66" s="2"/>
      <c r="UAJ66" s="2"/>
      <c r="UAK66" s="2"/>
      <c r="UAL66" s="2"/>
      <c r="UAM66" s="2"/>
      <c r="UAN66" s="2"/>
      <c r="UAO66" s="2"/>
      <c r="UAP66" s="2"/>
      <c r="UAQ66" s="2"/>
      <c r="UAR66" s="2"/>
      <c r="UAS66" s="2"/>
      <c r="UAT66" s="2"/>
      <c r="UAU66" s="2"/>
      <c r="UAV66" s="2"/>
      <c r="UAW66" s="2"/>
      <c r="UAX66" s="2"/>
      <c r="UAY66" s="2"/>
      <c r="UAZ66" s="2"/>
      <c r="UBA66" s="2"/>
      <c r="UBB66" s="2"/>
      <c r="UBC66" s="2"/>
      <c r="UBD66" s="2"/>
      <c r="UBE66" s="2"/>
      <c r="UBF66" s="2"/>
      <c r="UBG66" s="2"/>
      <c r="UBH66" s="2"/>
      <c r="UBI66" s="2"/>
      <c r="UBJ66" s="2"/>
      <c r="UBK66" s="2"/>
      <c r="UBL66" s="2"/>
      <c r="UBM66" s="2"/>
      <c r="UBN66" s="2"/>
      <c r="UBO66" s="2"/>
      <c r="UBP66" s="2"/>
      <c r="UBQ66" s="2"/>
      <c r="UBR66" s="2"/>
      <c r="UBS66" s="2"/>
      <c r="UBT66" s="2"/>
      <c r="UBU66" s="2"/>
      <c r="UBV66" s="2"/>
      <c r="UBW66" s="2"/>
      <c r="UBX66" s="2"/>
      <c r="UBY66" s="2"/>
      <c r="UBZ66" s="2"/>
      <c r="UCA66" s="2"/>
      <c r="UCB66" s="2"/>
      <c r="UCC66" s="2"/>
      <c r="UCD66" s="2"/>
      <c r="UCE66" s="2"/>
      <c r="UCF66" s="2"/>
      <c r="UCG66" s="2"/>
      <c r="UCH66" s="2"/>
      <c r="UCI66" s="2"/>
      <c r="UCJ66" s="2"/>
      <c r="UCK66" s="2"/>
      <c r="UCL66" s="2"/>
      <c r="UCM66" s="2"/>
      <c r="UCN66" s="2"/>
      <c r="UCO66" s="2"/>
      <c r="UCP66" s="2"/>
      <c r="UCQ66" s="2"/>
      <c r="UCR66" s="2"/>
      <c r="UCS66" s="2"/>
      <c r="UCT66" s="2"/>
      <c r="UCU66" s="2"/>
      <c r="UCV66" s="2"/>
      <c r="UCW66" s="2"/>
      <c r="UCX66" s="2"/>
      <c r="UCY66" s="2"/>
      <c r="UCZ66" s="2"/>
      <c r="UDA66" s="2"/>
      <c r="UDB66" s="2"/>
      <c r="UDC66" s="2"/>
      <c r="UDD66" s="2"/>
      <c r="UDE66" s="2"/>
      <c r="UDF66" s="2"/>
      <c r="UDG66" s="2"/>
      <c r="UDH66" s="2"/>
      <c r="UDI66" s="2"/>
      <c r="UDJ66" s="2"/>
      <c r="UDK66" s="2"/>
      <c r="UDL66" s="2"/>
      <c r="UDM66" s="2"/>
      <c r="UDN66" s="2"/>
      <c r="UDO66" s="2"/>
      <c r="UDP66" s="2"/>
      <c r="UDQ66" s="2"/>
      <c r="UDR66" s="2"/>
      <c r="UDS66" s="2"/>
      <c r="UDT66" s="2"/>
      <c r="UDU66" s="2"/>
      <c r="UDV66" s="2"/>
      <c r="UDW66" s="2"/>
      <c r="UDX66" s="2"/>
      <c r="UDY66" s="2"/>
      <c r="UDZ66" s="2"/>
      <c r="UEA66" s="2"/>
      <c r="UEB66" s="2"/>
      <c r="UEC66" s="2"/>
      <c r="UED66" s="2"/>
      <c r="UEE66" s="2"/>
      <c r="UEF66" s="2"/>
      <c r="UEG66" s="2"/>
      <c r="UEH66" s="2"/>
      <c r="UEI66" s="2"/>
      <c r="UEJ66" s="2"/>
      <c r="UEK66" s="2"/>
      <c r="UEL66" s="2"/>
      <c r="UEM66" s="2"/>
      <c r="UEN66" s="2"/>
      <c r="UEO66" s="2"/>
      <c r="UEP66" s="2"/>
      <c r="UEQ66" s="2"/>
      <c r="UER66" s="2"/>
      <c r="UES66" s="2"/>
      <c r="UET66" s="2"/>
      <c r="UEU66" s="2"/>
      <c r="UEV66" s="2"/>
      <c r="UEW66" s="2"/>
      <c r="UEX66" s="2"/>
      <c r="UEY66" s="2"/>
      <c r="UEZ66" s="2"/>
      <c r="UFA66" s="2"/>
      <c r="UFB66" s="2"/>
      <c r="UFC66" s="2"/>
      <c r="UFD66" s="2"/>
      <c r="UFE66" s="2"/>
      <c r="UFF66" s="2"/>
      <c r="UFG66" s="2"/>
      <c r="UFH66" s="2"/>
      <c r="UFI66" s="2"/>
      <c r="UFJ66" s="2"/>
      <c r="UFK66" s="2"/>
      <c r="UFL66" s="2"/>
      <c r="UFM66" s="2"/>
      <c r="UFN66" s="2"/>
      <c r="UFO66" s="2"/>
      <c r="UFP66" s="2"/>
      <c r="UFQ66" s="2"/>
      <c r="UFR66" s="2"/>
      <c r="UFS66" s="2"/>
      <c r="UFT66" s="2"/>
      <c r="UFU66" s="2"/>
      <c r="UFV66" s="2"/>
      <c r="UFW66" s="2"/>
      <c r="UFX66" s="2"/>
      <c r="UFY66" s="2"/>
      <c r="UFZ66" s="2"/>
      <c r="UGA66" s="2"/>
      <c r="UGB66" s="2"/>
      <c r="UGC66" s="2"/>
      <c r="UGD66" s="2"/>
      <c r="UGE66" s="2"/>
      <c r="UGF66" s="2"/>
      <c r="UGG66" s="2"/>
      <c r="UGH66" s="2"/>
      <c r="UGI66" s="2"/>
      <c r="UGJ66" s="2"/>
      <c r="UGK66" s="2"/>
      <c r="UGL66" s="2"/>
      <c r="UGM66" s="2"/>
      <c r="UGN66" s="2"/>
      <c r="UGO66" s="2"/>
      <c r="UGP66" s="2"/>
      <c r="UGQ66" s="2"/>
      <c r="UGR66" s="2"/>
      <c r="UGS66" s="2"/>
      <c r="UGT66" s="2"/>
      <c r="UGU66" s="2"/>
      <c r="UGV66" s="2"/>
      <c r="UGW66" s="2"/>
      <c r="UGX66" s="2"/>
      <c r="UGY66" s="2"/>
      <c r="UGZ66" s="2"/>
      <c r="UHA66" s="2"/>
      <c r="UHB66" s="2"/>
      <c r="UHC66" s="2"/>
      <c r="UHD66" s="2"/>
      <c r="UHE66" s="2"/>
      <c r="UHF66" s="2"/>
      <c r="UHG66" s="2"/>
      <c r="UHH66" s="2"/>
      <c r="UHI66" s="2"/>
      <c r="UHJ66" s="2"/>
      <c r="UHK66" s="2"/>
      <c r="UHL66" s="2"/>
      <c r="UHM66" s="2"/>
      <c r="UHN66" s="2"/>
      <c r="UHO66" s="2"/>
      <c r="UHP66" s="2"/>
      <c r="UHQ66" s="2"/>
      <c r="UHR66" s="2"/>
      <c r="UHS66" s="2"/>
      <c r="UHT66" s="2"/>
      <c r="UHU66" s="2"/>
      <c r="UHV66" s="2"/>
      <c r="UHW66" s="2"/>
      <c r="UHX66" s="2"/>
      <c r="UHY66" s="2"/>
      <c r="UHZ66" s="2"/>
      <c r="UIA66" s="2"/>
      <c r="UIB66" s="2"/>
      <c r="UIC66" s="2"/>
      <c r="UID66" s="2"/>
      <c r="UIE66" s="2"/>
      <c r="UIF66" s="2"/>
      <c r="UIG66" s="2"/>
      <c r="UIH66" s="2"/>
      <c r="UII66" s="2"/>
      <c r="UIJ66" s="2"/>
      <c r="UIK66" s="2"/>
      <c r="UIL66" s="2"/>
      <c r="UIM66" s="2"/>
      <c r="UIN66" s="2"/>
      <c r="UIO66" s="2"/>
      <c r="UIP66" s="2"/>
      <c r="UIQ66" s="2"/>
      <c r="UIR66" s="2"/>
      <c r="UIS66" s="2"/>
      <c r="UIT66" s="2"/>
      <c r="UIU66" s="2"/>
      <c r="UIV66" s="2"/>
      <c r="UIW66" s="2"/>
      <c r="UIX66" s="2"/>
      <c r="UIY66" s="2"/>
      <c r="UIZ66" s="2"/>
      <c r="UJA66" s="2"/>
      <c r="UJB66" s="2"/>
      <c r="UJC66" s="2"/>
      <c r="UJD66" s="2"/>
      <c r="UJE66" s="2"/>
      <c r="UJF66" s="2"/>
      <c r="UJG66" s="2"/>
      <c r="UJH66" s="2"/>
      <c r="UJI66" s="2"/>
      <c r="UJJ66" s="2"/>
      <c r="UJK66" s="2"/>
      <c r="UJL66" s="2"/>
      <c r="UJM66" s="2"/>
      <c r="UJN66" s="2"/>
      <c r="UJO66" s="2"/>
      <c r="UJP66" s="2"/>
      <c r="UJQ66" s="2"/>
      <c r="UJR66" s="2"/>
      <c r="UJS66" s="2"/>
      <c r="UJT66" s="2"/>
      <c r="UJU66" s="2"/>
      <c r="UJV66" s="2"/>
      <c r="UJW66" s="2"/>
      <c r="UJX66" s="2"/>
      <c r="UJY66" s="2"/>
      <c r="UJZ66" s="2"/>
      <c r="UKA66" s="2"/>
      <c r="UKB66" s="2"/>
      <c r="UKC66" s="2"/>
      <c r="UKD66" s="2"/>
      <c r="UKE66" s="2"/>
      <c r="UKF66" s="2"/>
      <c r="UKG66" s="2"/>
      <c r="UKH66" s="2"/>
      <c r="UKI66" s="2"/>
      <c r="UKJ66" s="2"/>
      <c r="UKK66" s="2"/>
      <c r="UKL66" s="2"/>
      <c r="UKM66" s="2"/>
      <c r="UKN66" s="2"/>
      <c r="UKO66" s="2"/>
      <c r="UKP66" s="2"/>
      <c r="UKQ66" s="2"/>
      <c r="UKR66" s="2"/>
      <c r="UKS66" s="2"/>
      <c r="UKT66" s="2"/>
      <c r="UKU66" s="2"/>
      <c r="UKV66" s="2"/>
      <c r="UKW66" s="2"/>
      <c r="UKX66" s="2"/>
      <c r="UKY66" s="2"/>
      <c r="UKZ66" s="2"/>
      <c r="ULA66" s="2"/>
      <c r="ULB66" s="2"/>
      <c r="ULC66" s="2"/>
      <c r="ULD66" s="2"/>
      <c r="ULE66" s="2"/>
      <c r="ULF66" s="2"/>
      <c r="ULG66" s="2"/>
      <c r="ULH66" s="2"/>
      <c r="ULI66" s="2"/>
      <c r="ULJ66" s="2"/>
      <c r="ULK66" s="2"/>
      <c r="ULL66" s="2"/>
      <c r="ULM66" s="2"/>
      <c r="ULN66" s="2"/>
      <c r="ULO66" s="2"/>
      <c r="ULP66" s="2"/>
      <c r="ULQ66" s="2"/>
      <c r="ULR66" s="2"/>
      <c r="ULS66" s="2"/>
      <c r="ULT66" s="2"/>
      <c r="ULU66" s="2"/>
      <c r="ULV66" s="2"/>
      <c r="ULW66" s="2"/>
      <c r="ULX66" s="2"/>
      <c r="ULY66" s="2"/>
      <c r="ULZ66" s="2"/>
      <c r="UMA66" s="2"/>
      <c r="UMB66" s="2"/>
      <c r="UMC66" s="2"/>
      <c r="UMD66" s="2"/>
      <c r="UME66" s="2"/>
      <c r="UMF66" s="2"/>
      <c r="UMG66" s="2"/>
      <c r="UMH66" s="2"/>
      <c r="UMI66" s="2"/>
      <c r="UMJ66" s="2"/>
      <c r="UMK66" s="2"/>
      <c r="UML66" s="2"/>
      <c r="UMM66" s="2"/>
      <c r="UMN66" s="2"/>
      <c r="UMO66" s="2"/>
      <c r="UMP66" s="2"/>
      <c r="UMQ66" s="2"/>
      <c r="UMR66" s="2"/>
      <c r="UMS66" s="2"/>
      <c r="UMT66" s="2"/>
      <c r="UMU66" s="2"/>
      <c r="UMV66" s="2"/>
      <c r="UMW66" s="2"/>
      <c r="UMX66" s="2"/>
      <c r="UMY66" s="2"/>
      <c r="UMZ66" s="2"/>
      <c r="UNA66" s="2"/>
      <c r="UNB66" s="2"/>
      <c r="UNC66" s="2"/>
      <c r="UND66" s="2"/>
      <c r="UNE66" s="2"/>
      <c r="UNF66" s="2"/>
      <c r="UNG66" s="2"/>
      <c r="UNH66" s="2"/>
      <c r="UNI66" s="2"/>
      <c r="UNJ66" s="2"/>
      <c r="UNK66" s="2"/>
      <c r="UNL66" s="2"/>
      <c r="UNM66" s="2"/>
      <c r="UNN66" s="2"/>
      <c r="UNO66" s="2"/>
      <c r="UNP66" s="2"/>
      <c r="UNQ66" s="2"/>
      <c r="UNR66" s="2"/>
      <c r="UNS66" s="2"/>
      <c r="UNT66" s="2"/>
      <c r="UNU66" s="2"/>
      <c r="UNV66" s="2"/>
      <c r="UNW66" s="2"/>
      <c r="UNX66" s="2"/>
      <c r="UNY66" s="2"/>
      <c r="UNZ66" s="2"/>
      <c r="UOA66" s="2"/>
      <c r="UOB66" s="2"/>
      <c r="UOC66" s="2"/>
      <c r="UOD66" s="2"/>
      <c r="UOE66" s="2"/>
      <c r="UOF66" s="2"/>
      <c r="UOG66" s="2"/>
      <c r="UOH66" s="2"/>
      <c r="UOI66" s="2"/>
      <c r="UOJ66" s="2"/>
      <c r="UOK66" s="2"/>
      <c r="UOL66" s="2"/>
      <c r="UOM66" s="2"/>
      <c r="UON66" s="2"/>
      <c r="UOO66" s="2"/>
      <c r="UOP66" s="2"/>
      <c r="UOQ66" s="2"/>
      <c r="UOR66" s="2"/>
      <c r="UOS66" s="2"/>
      <c r="UOT66" s="2"/>
      <c r="UOU66" s="2"/>
      <c r="UOV66" s="2"/>
      <c r="UOW66" s="2"/>
      <c r="UOX66" s="2"/>
      <c r="UOY66" s="2"/>
      <c r="UOZ66" s="2"/>
      <c r="UPA66" s="2"/>
      <c r="UPB66" s="2"/>
      <c r="UPC66" s="2"/>
      <c r="UPD66" s="2"/>
      <c r="UPE66" s="2"/>
      <c r="UPF66" s="2"/>
      <c r="UPG66" s="2"/>
      <c r="UPH66" s="2"/>
      <c r="UPI66" s="2"/>
      <c r="UPJ66" s="2"/>
      <c r="UPK66" s="2"/>
      <c r="UPL66" s="2"/>
      <c r="UPM66" s="2"/>
      <c r="UPN66" s="2"/>
      <c r="UPO66" s="2"/>
      <c r="UPP66" s="2"/>
      <c r="UPQ66" s="2"/>
      <c r="UPR66" s="2"/>
      <c r="UPS66" s="2"/>
      <c r="UPT66" s="2"/>
      <c r="UPU66" s="2"/>
      <c r="UPV66" s="2"/>
      <c r="UPW66" s="2"/>
      <c r="UPX66" s="2"/>
      <c r="UPY66" s="2"/>
      <c r="UPZ66" s="2"/>
      <c r="UQA66" s="2"/>
      <c r="UQB66" s="2"/>
      <c r="UQC66" s="2"/>
      <c r="UQD66" s="2"/>
      <c r="UQE66" s="2"/>
      <c r="UQF66" s="2"/>
      <c r="UQG66" s="2"/>
      <c r="UQH66" s="2"/>
      <c r="UQI66" s="2"/>
      <c r="UQJ66" s="2"/>
      <c r="UQK66" s="2"/>
      <c r="UQL66" s="2"/>
      <c r="UQM66" s="2"/>
      <c r="UQN66" s="2"/>
      <c r="UQO66" s="2"/>
      <c r="UQP66" s="2"/>
      <c r="UQQ66" s="2"/>
      <c r="UQR66" s="2"/>
      <c r="UQS66" s="2"/>
      <c r="UQT66" s="2"/>
      <c r="UQU66" s="2"/>
      <c r="UQV66" s="2"/>
      <c r="UQW66" s="2"/>
      <c r="UQX66" s="2"/>
      <c r="UQY66" s="2"/>
      <c r="UQZ66" s="2"/>
      <c r="URA66" s="2"/>
      <c r="URB66" s="2"/>
      <c r="URC66" s="2"/>
      <c r="URD66" s="2"/>
      <c r="URE66" s="2"/>
      <c r="URF66" s="2"/>
      <c r="URG66" s="2"/>
      <c r="URH66" s="2"/>
      <c r="URI66" s="2"/>
      <c r="URJ66" s="2"/>
      <c r="URK66" s="2"/>
      <c r="URL66" s="2"/>
      <c r="URM66" s="2"/>
      <c r="URN66" s="2"/>
      <c r="URO66" s="2"/>
      <c r="URP66" s="2"/>
      <c r="URQ66" s="2"/>
      <c r="URR66" s="2"/>
      <c r="URS66" s="2"/>
      <c r="URT66" s="2"/>
      <c r="URU66" s="2"/>
      <c r="URV66" s="2"/>
      <c r="URW66" s="2"/>
      <c r="URX66" s="2"/>
      <c r="URY66" s="2"/>
      <c r="URZ66" s="2"/>
      <c r="USA66" s="2"/>
      <c r="USB66" s="2"/>
      <c r="USC66" s="2"/>
      <c r="USD66" s="2"/>
      <c r="USE66" s="2"/>
      <c r="USF66" s="2"/>
      <c r="USG66" s="2"/>
      <c r="USH66" s="2"/>
      <c r="USI66" s="2"/>
      <c r="USJ66" s="2"/>
      <c r="USK66" s="2"/>
      <c r="USL66" s="2"/>
      <c r="USM66" s="2"/>
      <c r="USN66" s="2"/>
      <c r="USO66" s="2"/>
      <c r="USP66" s="2"/>
      <c r="USQ66" s="2"/>
      <c r="USR66" s="2"/>
      <c r="USS66" s="2"/>
      <c r="UST66" s="2"/>
      <c r="USU66" s="2"/>
      <c r="USV66" s="2"/>
      <c r="USW66" s="2"/>
      <c r="USX66" s="2"/>
      <c r="USY66" s="2"/>
      <c r="USZ66" s="2"/>
      <c r="UTA66" s="2"/>
      <c r="UTB66" s="2"/>
      <c r="UTC66" s="2"/>
      <c r="UTD66" s="2"/>
      <c r="UTE66" s="2"/>
      <c r="UTF66" s="2"/>
      <c r="UTG66" s="2"/>
      <c r="UTH66" s="2"/>
      <c r="UTI66" s="2"/>
      <c r="UTJ66" s="2"/>
      <c r="UTK66" s="2"/>
      <c r="UTL66" s="2"/>
      <c r="UTM66" s="2"/>
      <c r="UTN66" s="2"/>
      <c r="UTO66" s="2"/>
      <c r="UTP66" s="2"/>
      <c r="UTQ66" s="2"/>
      <c r="UTR66" s="2"/>
      <c r="UTS66" s="2"/>
      <c r="UTT66" s="2"/>
      <c r="UTU66" s="2"/>
      <c r="UTV66" s="2"/>
      <c r="UTW66" s="2"/>
      <c r="UTX66" s="2"/>
      <c r="UTY66" s="2"/>
      <c r="UTZ66" s="2"/>
      <c r="UUA66" s="2"/>
      <c r="UUB66" s="2"/>
      <c r="UUC66" s="2"/>
      <c r="UUD66" s="2"/>
      <c r="UUE66" s="2"/>
      <c r="UUF66" s="2"/>
      <c r="UUG66" s="2"/>
      <c r="UUH66" s="2"/>
      <c r="UUI66" s="2"/>
      <c r="UUJ66" s="2"/>
      <c r="UUK66" s="2"/>
      <c r="UUL66" s="2"/>
      <c r="UUM66" s="2"/>
      <c r="UUN66" s="2"/>
      <c r="UUO66" s="2"/>
      <c r="UUP66" s="2"/>
      <c r="UUQ66" s="2"/>
      <c r="UUR66" s="2"/>
      <c r="UUS66" s="2"/>
      <c r="UUT66" s="2"/>
      <c r="UUU66" s="2"/>
      <c r="UUV66" s="2"/>
      <c r="UUW66" s="2"/>
      <c r="UUX66" s="2"/>
      <c r="UUY66" s="2"/>
      <c r="UUZ66" s="2"/>
      <c r="UVA66" s="2"/>
      <c r="UVB66" s="2"/>
      <c r="UVC66" s="2"/>
      <c r="UVD66" s="2"/>
      <c r="UVE66" s="2"/>
      <c r="UVF66" s="2"/>
      <c r="UVG66" s="2"/>
      <c r="UVH66" s="2"/>
      <c r="UVI66" s="2"/>
      <c r="UVJ66" s="2"/>
      <c r="UVK66" s="2"/>
      <c r="UVL66" s="2"/>
      <c r="UVM66" s="2"/>
      <c r="UVN66" s="2"/>
      <c r="UVO66" s="2"/>
      <c r="UVP66" s="2"/>
      <c r="UVQ66" s="2"/>
      <c r="UVR66" s="2"/>
      <c r="UVS66" s="2"/>
      <c r="UVT66" s="2"/>
      <c r="UVU66" s="2"/>
      <c r="UVV66" s="2"/>
      <c r="UVW66" s="2"/>
      <c r="UVX66" s="2"/>
      <c r="UVY66" s="2"/>
      <c r="UVZ66" s="2"/>
      <c r="UWA66" s="2"/>
      <c r="UWB66" s="2"/>
      <c r="UWC66" s="2"/>
      <c r="UWD66" s="2"/>
      <c r="UWE66" s="2"/>
      <c r="UWF66" s="2"/>
      <c r="UWG66" s="2"/>
      <c r="UWH66" s="2"/>
      <c r="UWI66" s="2"/>
      <c r="UWJ66" s="2"/>
      <c r="UWK66" s="2"/>
      <c r="UWL66" s="2"/>
      <c r="UWM66" s="2"/>
      <c r="UWN66" s="2"/>
      <c r="UWO66" s="2"/>
      <c r="UWP66" s="2"/>
      <c r="UWQ66" s="2"/>
      <c r="UWR66" s="2"/>
      <c r="UWS66" s="2"/>
      <c r="UWT66" s="2"/>
      <c r="UWU66" s="2"/>
      <c r="UWV66" s="2"/>
      <c r="UWW66" s="2"/>
      <c r="UWX66" s="2"/>
      <c r="UWY66" s="2"/>
      <c r="UWZ66" s="2"/>
      <c r="UXA66" s="2"/>
      <c r="UXB66" s="2"/>
      <c r="UXC66" s="2"/>
      <c r="UXD66" s="2"/>
      <c r="UXE66" s="2"/>
      <c r="UXF66" s="2"/>
      <c r="UXG66" s="2"/>
      <c r="UXH66" s="2"/>
      <c r="UXI66" s="2"/>
      <c r="UXJ66" s="2"/>
      <c r="UXK66" s="2"/>
      <c r="UXL66" s="2"/>
      <c r="UXM66" s="2"/>
      <c r="UXN66" s="2"/>
      <c r="UXO66" s="2"/>
      <c r="UXP66" s="2"/>
      <c r="UXQ66" s="2"/>
      <c r="UXR66" s="2"/>
      <c r="UXS66" s="2"/>
      <c r="UXT66" s="2"/>
      <c r="UXU66" s="2"/>
      <c r="UXV66" s="2"/>
      <c r="UXW66" s="2"/>
      <c r="UXX66" s="2"/>
      <c r="UXY66" s="2"/>
      <c r="UXZ66" s="2"/>
      <c r="UYA66" s="2"/>
      <c r="UYB66" s="2"/>
      <c r="UYC66" s="2"/>
      <c r="UYD66" s="2"/>
      <c r="UYE66" s="2"/>
      <c r="UYF66" s="2"/>
      <c r="UYG66" s="2"/>
      <c r="UYH66" s="2"/>
      <c r="UYI66" s="2"/>
      <c r="UYJ66" s="2"/>
      <c r="UYK66" s="2"/>
      <c r="UYL66" s="2"/>
      <c r="UYM66" s="2"/>
      <c r="UYN66" s="2"/>
      <c r="UYO66" s="2"/>
      <c r="UYP66" s="2"/>
      <c r="UYQ66" s="2"/>
      <c r="UYR66" s="2"/>
      <c r="UYS66" s="2"/>
      <c r="UYT66" s="2"/>
      <c r="UYU66" s="2"/>
      <c r="UYV66" s="2"/>
      <c r="UYW66" s="2"/>
      <c r="UYX66" s="2"/>
      <c r="UYY66" s="2"/>
      <c r="UYZ66" s="2"/>
      <c r="UZA66" s="2"/>
      <c r="UZB66" s="2"/>
      <c r="UZC66" s="2"/>
      <c r="UZD66" s="2"/>
      <c r="UZE66" s="2"/>
      <c r="UZF66" s="2"/>
      <c r="UZG66" s="2"/>
      <c r="UZH66" s="2"/>
      <c r="UZI66" s="2"/>
      <c r="UZJ66" s="2"/>
      <c r="UZK66" s="2"/>
      <c r="UZL66" s="2"/>
      <c r="UZM66" s="2"/>
      <c r="UZN66" s="2"/>
      <c r="UZO66" s="2"/>
      <c r="UZP66" s="2"/>
      <c r="UZQ66" s="2"/>
      <c r="UZR66" s="2"/>
      <c r="UZS66" s="2"/>
      <c r="UZT66" s="2"/>
      <c r="UZU66" s="2"/>
      <c r="UZV66" s="2"/>
      <c r="UZW66" s="2"/>
      <c r="UZX66" s="2"/>
      <c r="UZY66" s="2"/>
      <c r="UZZ66" s="2"/>
      <c r="VAA66" s="2"/>
      <c r="VAB66" s="2"/>
      <c r="VAC66" s="2"/>
      <c r="VAD66" s="2"/>
      <c r="VAE66" s="2"/>
      <c r="VAF66" s="2"/>
      <c r="VAG66" s="2"/>
      <c r="VAH66" s="2"/>
      <c r="VAI66" s="2"/>
      <c r="VAJ66" s="2"/>
      <c r="VAK66" s="2"/>
      <c r="VAL66" s="2"/>
      <c r="VAM66" s="2"/>
      <c r="VAN66" s="2"/>
      <c r="VAO66" s="2"/>
      <c r="VAP66" s="2"/>
      <c r="VAQ66" s="2"/>
      <c r="VAR66" s="2"/>
      <c r="VAS66" s="2"/>
      <c r="VAT66" s="2"/>
      <c r="VAU66" s="2"/>
      <c r="VAV66" s="2"/>
      <c r="VAW66" s="2"/>
      <c r="VAX66" s="2"/>
      <c r="VAY66" s="2"/>
      <c r="VAZ66" s="2"/>
      <c r="VBA66" s="2"/>
      <c r="VBB66" s="2"/>
      <c r="VBC66" s="2"/>
      <c r="VBD66" s="2"/>
      <c r="VBE66" s="2"/>
      <c r="VBF66" s="2"/>
      <c r="VBG66" s="2"/>
      <c r="VBH66" s="2"/>
      <c r="VBI66" s="2"/>
      <c r="VBJ66" s="2"/>
      <c r="VBK66" s="2"/>
      <c r="VBL66" s="2"/>
      <c r="VBM66" s="2"/>
      <c r="VBN66" s="2"/>
      <c r="VBO66" s="2"/>
      <c r="VBP66" s="2"/>
      <c r="VBQ66" s="2"/>
      <c r="VBR66" s="2"/>
      <c r="VBS66" s="2"/>
      <c r="VBT66" s="2"/>
      <c r="VBU66" s="2"/>
      <c r="VBV66" s="2"/>
      <c r="VBW66" s="2"/>
      <c r="VBX66" s="2"/>
      <c r="VBY66" s="2"/>
      <c r="VBZ66" s="2"/>
      <c r="VCA66" s="2"/>
      <c r="VCB66" s="2"/>
      <c r="VCC66" s="2"/>
      <c r="VCD66" s="2"/>
      <c r="VCE66" s="2"/>
      <c r="VCF66" s="2"/>
      <c r="VCG66" s="2"/>
      <c r="VCH66" s="2"/>
      <c r="VCI66" s="2"/>
      <c r="VCJ66" s="2"/>
      <c r="VCK66" s="2"/>
      <c r="VCL66" s="2"/>
      <c r="VCM66" s="2"/>
      <c r="VCN66" s="2"/>
      <c r="VCO66" s="2"/>
      <c r="VCP66" s="2"/>
      <c r="VCQ66" s="2"/>
      <c r="VCR66" s="2"/>
      <c r="VCS66" s="2"/>
      <c r="VCT66" s="2"/>
      <c r="VCU66" s="2"/>
      <c r="VCV66" s="2"/>
      <c r="VCW66" s="2"/>
      <c r="VCX66" s="2"/>
      <c r="VCY66" s="2"/>
      <c r="VCZ66" s="2"/>
      <c r="VDA66" s="2"/>
      <c r="VDB66" s="2"/>
      <c r="VDC66" s="2"/>
      <c r="VDD66" s="2"/>
      <c r="VDE66" s="2"/>
      <c r="VDF66" s="2"/>
      <c r="VDG66" s="2"/>
      <c r="VDH66" s="2"/>
      <c r="VDI66" s="2"/>
      <c r="VDJ66" s="2"/>
      <c r="VDK66" s="2"/>
      <c r="VDL66" s="2"/>
      <c r="VDM66" s="2"/>
      <c r="VDN66" s="2"/>
      <c r="VDO66" s="2"/>
      <c r="VDP66" s="2"/>
      <c r="VDQ66" s="2"/>
      <c r="VDR66" s="2"/>
      <c r="VDS66" s="2"/>
      <c r="VDT66" s="2"/>
      <c r="VDU66" s="2"/>
      <c r="VDV66" s="2"/>
      <c r="VDW66" s="2"/>
      <c r="VDX66" s="2"/>
      <c r="VDY66" s="2"/>
      <c r="VDZ66" s="2"/>
      <c r="VEA66" s="2"/>
      <c r="VEB66" s="2"/>
      <c r="VEC66" s="2"/>
      <c r="VED66" s="2"/>
      <c r="VEE66" s="2"/>
      <c r="VEF66" s="2"/>
      <c r="VEG66" s="2"/>
      <c r="VEH66" s="2"/>
      <c r="VEI66" s="2"/>
      <c r="VEJ66" s="2"/>
      <c r="VEK66" s="2"/>
      <c r="VEL66" s="2"/>
      <c r="VEM66" s="2"/>
      <c r="VEN66" s="2"/>
      <c r="VEO66" s="2"/>
      <c r="VEP66" s="2"/>
      <c r="VEQ66" s="2"/>
      <c r="VER66" s="2"/>
      <c r="VES66" s="2"/>
      <c r="VET66" s="2"/>
      <c r="VEU66" s="2"/>
      <c r="VEV66" s="2"/>
      <c r="VEW66" s="2"/>
      <c r="VEX66" s="2"/>
      <c r="VEY66" s="2"/>
      <c r="VEZ66" s="2"/>
      <c r="VFA66" s="2"/>
      <c r="VFB66" s="2"/>
      <c r="VFC66" s="2"/>
      <c r="VFD66" s="2"/>
      <c r="VFE66" s="2"/>
      <c r="VFF66" s="2"/>
      <c r="VFG66" s="2"/>
      <c r="VFH66" s="2"/>
      <c r="VFI66" s="2"/>
      <c r="VFJ66" s="2"/>
      <c r="VFK66" s="2"/>
      <c r="VFL66" s="2"/>
      <c r="VFM66" s="2"/>
      <c r="VFN66" s="2"/>
      <c r="VFO66" s="2"/>
      <c r="VFP66" s="2"/>
      <c r="VFQ66" s="2"/>
      <c r="VFR66" s="2"/>
      <c r="VFS66" s="2"/>
      <c r="VFT66" s="2"/>
      <c r="VFU66" s="2"/>
      <c r="VFV66" s="2"/>
      <c r="VFW66" s="2"/>
      <c r="VFX66" s="2"/>
      <c r="VFY66" s="2"/>
      <c r="VFZ66" s="2"/>
      <c r="VGA66" s="2"/>
      <c r="VGB66" s="2"/>
      <c r="VGC66" s="2"/>
      <c r="VGD66" s="2"/>
      <c r="VGE66" s="2"/>
      <c r="VGF66" s="2"/>
      <c r="VGG66" s="2"/>
      <c r="VGH66" s="2"/>
      <c r="VGI66" s="2"/>
      <c r="VGJ66" s="2"/>
      <c r="VGK66" s="2"/>
      <c r="VGL66" s="2"/>
      <c r="VGM66" s="2"/>
      <c r="VGN66" s="2"/>
      <c r="VGO66" s="2"/>
      <c r="VGP66" s="2"/>
      <c r="VGQ66" s="2"/>
      <c r="VGR66" s="2"/>
      <c r="VGS66" s="2"/>
      <c r="VGT66" s="2"/>
      <c r="VGU66" s="2"/>
      <c r="VGV66" s="2"/>
      <c r="VGW66" s="2"/>
      <c r="VGX66" s="2"/>
      <c r="VGY66" s="2"/>
      <c r="VGZ66" s="2"/>
      <c r="VHA66" s="2"/>
      <c r="VHB66" s="2"/>
      <c r="VHC66" s="2"/>
      <c r="VHD66" s="2"/>
      <c r="VHE66" s="2"/>
      <c r="VHF66" s="2"/>
      <c r="VHG66" s="2"/>
      <c r="VHH66" s="2"/>
      <c r="VHI66" s="2"/>
      <c r="VHJ66" s="2"/>
      <c r="VHK66" s="2"/>
      <c r="VHL66" s="2"/>
      <c r="VHM66" s="2"/>
      <c r="VHN66" s="2"/>
      <c r="VHO66" s="2"/>
      <c r="VHP66" s="2"/>
      <c r="VHQ66" s="2"/>
      <c r="VHR66" s="2"/>
      <c r="VHS66" s="2"/>
      <c r="VHT66" s="2"/>
      <c r="VHU66" s="2"/>
      <c r="VHV66" s="2"/>
      <c r="VHW66" s="2"/>
      <c r="VHX66" s="2"/>
      <c r="VHY66" s="2"/>
      <c r="VHZ66" s="2"/>
      <c r="VIA66" s="2"/>
      <c r="VIB66" s="2"/>
      <c r="VIC66" s="2"/>
      <c r="VID66" s="2"/>
      <c r="VIE66" s="2"/>
      <c r="VIF66" s="2"/>
      <c r="VIG66" s="2"/>
      <c r="VIH66" s="2"/>
      <c r="VII66" s="2"/>
      <c r="VIJ66" s="2"/>
      <c r="VIK66" s="2"/>
      <c r="VIL66" s="2"/>
      <c r="VIM66" s="2"/>
      <c r="VIN66" s="2"/>
      <c r="VIO66" s="2"/>
      <c r="VIP66" s="2"/>
      <c r="VIQ66" s="2"/>
      <c r="VIR66" s="2"/>
      <c r="VIS66" s="2"/>
      <c r="VIT66" s="2"/>
      <c r="VIU66" s="2"/>
      <c r="VIV66" s="2"/>
      <c r="VIW66" s="2"/>
      <c r="VIX66" s="2"/>
      <c r="VIY66" s="2"/>
      <c r="VIZ66" s="2"/>
      <c r="VJA66" s="2"/>
      <c r="VJB66" s="2"/>
      <c r="VJC66" s="2"/>
      <c r="VJD66" s="2"/>
      <c r="VJE66" s="2"/>
      <c r="VJF66" s="2"/>
      <c r="VJG66" s="2"/>
      <c r="VJH66" s="2"/>
      <c r="VJI66" s="2"/>
      <c r="VJJ66" s="2"/>
      <c r="VJK66" s="2"/>
      <c r="VJL66" s="2"/>
      <c r="VJM66" s="2"/>
      <c r="VJN66" s="2"/>
      <c r="VJO66" s="2"/>
      <c r="VJP66" s="2"/>
      <c r="VJQ66" s="2"/>
      <c r="VJR66" s="2"/>
      <c r="VJS66" s="2"/>
      <c r="VJT66" s="2"/>
      <c r="VJU66" s="2"/>
      <c r="VJV66" s="2"/>
      <c r="VJW66" s="2"/>
      <c r="VJX66" s="2"/>
      <c r="VJY66" s="2"/>
      <c r="VJZ66" s="2"/>
      <c r="VKA66" s="2"/>
      <c r="VKB66" s="2"/>
      <c r="VKC66" s="2"/>
      <c r="VKD66" s="2"/>
      <c r="VKE66" s="2"/>
      <c r="VKF66" s="2"/>
      <c r="VKG66" s="2"/>
      <c r="VKH66" s="2"/>
      <c r="VKI66" s="2"/>
      <c r="VKJ66" s="2"/>
      <c r="VKK66" s="2"/>
      <c r="VKL66" s="2"/>
      <c r="VKM66" s="2"/>
      <c r="VKN66" s="2"/>
      <c r="VKO66" s="2"/>
      <c r="VKP66" s="2"/>
      <c r="VKQ66" s="2"/>
      <c r="VKR66" s="2"/>
      <c r="VKS66" s="2"/>
      <c r="VKT66" s="2"/>
      <c r="VKU66" s="2"/>
      <c r="VKV66" s="2"/>
      <c r="VKW66" s="2"/>
      <c r="VKX66" s="2"/>
      <c r="VKY66" s="2"/>
      <c r="VKZ66" s="2"/>
      <c r="VLA66" s="2"/>
      <c r="VLB66" s="2"/>
      <c r="VLC66" s="2"/>
      <c r="VLD66" s="2"/>
      <c r="VLE66" s="2"/>
      <c r="VLF66" s="2"/>
      <c r="VLG66" s="2"/>
      <c r="VLH66" s="2"/>
      <c r="VLI66" s="2"/>
      <c r="VLJ66" s="2"/>
      <c r="VLK66" s="2"/>
      <c r="VLL66" s="2"/>
      <c r="VLM66" s="2"/>
      <c r="VLN66" s="2"/>
      <c r="VLO66" s="2"/>
      <c r="VLP66" s="2"/>
      <c r="VLQ66" s="2"/>
      <c r="VLR66" s="2"/>
      <c r="VLS66" s="2"/>
      <c r="VLT66" s="2"/>
      <c r="VLU66" s="2"/>
      <c r="VLV66" s="2"/>
      <c r="VLW66" s="2"/>
      <c r="VLX66" s="2"/>
      <c r="VLY66" s="2"/>
      <c r="VLZ66" s="2"/>
      <c r="VMA66" s="2"/>
      <c r="VMB66" s="2"/>
      <c r="VMC66" s="2"/>
      <c r="VMD66" s="2"/>
      <c r="VME66" s="2"/>
      <c r="VMF66" s="2"/>
      <c r="VMG66" s="2"/>
      <c r="VMH66" s="2"/>
      <c r="VMI66" s="2"/>
      <c r="VMJ66" s="2"/>
      <c r="VMK66" s="2"/>
      <c r="VML66" s="2"/>
      <c r="VMM66" s="2"/>
      <c r="VMN66" s="2"/>
      <c r="VMO66" s="2"/>
      <c r="VMP66" s="2"/>
      <c r="VMQ66" s="2"/>
      <c r="VMR66" s="2"/>
      <c r="VMS66" s="2"/>
      <c r="VMT66" s="2"/>
      <c r="VMU66" s="2"/>
      <c r="VMV66" s="2"/>
      <c r="VMW66" s="2"/>
      <c r="VMX66" s="2"/>
      <c r="VMY66" s="2"/>
      <c r="VMZ66" s="2"/>
      <c r="VNA66" s="2"/>
      <c r="VNB66" s="2"/>
      <c r="VNC66" s="2"/>
      <c r="VND66" s="2"/>
      <c r="VNE66" s="2"/>
      <c r="VNF66" s="2"/>
      <c r="VNG66" s="2"/>
      <c r="VNH66" s="2"/>
      <c r="VNI66" s="2"/>
      <c r="VNJ66" s="2"/>
      <c r="VNK66" s="2"/>
      <c r="VNL66" s="2"/>
      <c r="VNM66" s="2"/>
      <c r="VNN66" s="2"/>
      <c r="VNO66" s="2"/>
      <c r="VNP66" s="2"/>
      <c r="VNQ66" s="2"/>
      <c r="VNR66" s="2"/>
      <c r="VNS66" s="2"/>
      <c r="VNT66" s="2"/>
      <c r="VNU66" s="2"/>
      <c r="VNV66" s="2"/>
      <c r="VNW66" s="2"/>
      <c r="VNX66" s="2"/>
      <c r="VNY66" s="2"/>
      <c r="VNZ66" s="2"/>
      <c r="VOA66" s="2"/>
      <c r="VOB66" s="2"/>
      <c r="VOC66" s="2"/>
      <c r="VOD66" s="2"/>
      <c r="VOE66" s="2"/>
      <c r="VOF66" s="2"/>
      <c r="VOG66" s="2"/>
      <c r="VOH66" s="2"/>
      <c r="VOI66" s="2"/>
      <c r="VOJ66" s="2"/>
      <c r="VOK66" s="2"/>
      <c r="VOL66" s="2"/>
      <c r="VOM66" s="2"/>
      <c r="VON66" s="2"/>
      <c r="VOO66" s="2"/>
      <c r="VOP66" s="2"/>
      <c r="VOQ66" s="2"/>
      <c r="VOR66" s="2"/>
      <c r="VOS66" s="2"/>
      <c r="VOT66" s="2"/>
      <c r="VOU66" s="2"/>
      <c r="VOV66" s="2"/>
      <c r="VOW66" s="2"/>
      <c r="VOX66" s="2"/>
      <c r="VOY66" s="2"/>
      <c r="VOZ66" s="2"/>
      <c r="VPA66" s="2"/>
      <c r="VPB66" s="2"/>
      <c r="VPC66" s="2"/>
      <c r="VPD66" s="2"/>
      <c r="VPE66" s="2"/>
      <c r="VPF66" s="2"/>
      <c r="VPG66" s="2"/>
      <c r="VPH66" s="2"/>
      <c r="VPI66" s="2"/>
      <c r="VPJ66" s="2"/>
      <c r="VPK66" s="2"/>
      <c r="VPL66" s="2"/>
      <c r="VPM66" s="2"/>
      <c r="VPN66" s="2"/>
      <c r="VPO66" s="2"/>
      <c r="VPP66" s="2"/>
      <c r="VPQ66" s="2"/>
      <c r="VPR66" s="2"/>
      <c r="VPS66" s="2"/>
      <c r="VPT66" s="2"/>
      <c r="VPU66" s="2"/>
      <c r="VPV66" s="2"/>
      <c r="VPW66" s="2"/>
      <c r="VPX66" s="2"/>
      <c r="VPY66" s="2"/>
      <c r="VPZ66" s="2"/>
      <c r="VQA66" s="2"/>
      <c r="VQB66" s="2"/>
      <c r="VQC66" s="2"/>
      <c r="VQD66" s="2"/>
      <c r="VQE66" s="2"/>
      <c r="VQF66" s="2"/>
      <c r="VQG66" s="2"/>
      <c r="VQH66" s="2"/>
      <c r="VQI66" s="2"/>
      <c r="VQJ66" s="2"/>
      <c r="VQK66" s="2"/>
      <c r="VQL66" s="2"/>
      <c r="VQM66" s="2"/>
      <c r="VQN66" s="2"/>
      <c r="VQO66" s="2"/>
      <c r="VQP66" s="2"/>
      <c r="VQQ66" s="2"/>
      <c r="VQR66" s="2"/>
      <c r="VQS66" s="2"/>
      <c r="VQT66" s="2"/>
      <c r="VQU66" s="2"/>
      <c r="VQV66" s="2"/>
      <c r="VQW66" s="2"/>
      <c r="VQX66" s="2"/>
      <c r="VQY66" s="2"/>
      <c r="VQZ66" s="2"/>
      <c r="VRA66" s="2"/>
      <c r="VRB66" s="2"/>
      <c r="VRC66" s="2"/>
      <c r="VRD66" s="2"/>
      <c r="VRE66" s="2"/>
      <c r="VRF66" s="2"/>
      <c r="VRG66" s="2"/>
      <c r="VRH66" s="2"/>
      <c r="VRI66" s="2"/>
      <c r="VRJ66" s="2"/>
      <c r="VRK66" s="2"/>
      <c r="VRL66" s="2"/>
      <c r="VRM66" s="2"/>
      <c r="VRN66" s="2"/>
      <c r="VRO66" s="2"/>
      <c r="VRP66" s="2"/>
      <c r="VRQ66" s="2"/>
      <c r="VRR66" s="2"/>
      <c r="VRS66" s="2"/>
      <c r="VRT66" s="2"/>
      <c r="VRU66" s="2"/>
      <c r="VRV66" s="2"/>
      <c r="VRW66" s="2"/>
      <c r="VRX66" s="2"/>
      <c r="VRY66" s="2"/>
      <c r="VRZ66" s="2"/>
      <c r="VSA66" s="2"/>
      <c r="VSB66" s="2"/>
      <c r="VSC66" s="2"/>
      <c r="VSD66" s="2"/>
      <c r="VSE66" s="2"/>
      <c r="VSF66" s="2"/>
      <c r="VSG66" s="2"/>
      <c r="VSH66" s="2"/>
      <c r="VSI66" s="2"/>
      <c r="VSJ66" s="2"/>
      <c r="VSK66" s="2"/>
      <c r="VSL66" s="2"/>
      <c r="VSM66" s="2"/>
      <c r="VSN66" s="2"/>
      <c r="VSO66" s="2"/>
      <c r="VSP66" s="2"/>
      <c r="VSQ66" s="2"/>
      <c r="VSR66" s="2"/>
      <c r="VSS66" s="2"/>
      <c r="VST66" s="2"/>
      <c r="VSU66" s="2"/>
      <c r="VSV66" s="2"/>
      <c r="VSW66" s="2"/>
      <c r="VSX66" s="2"/>
      <c r="VSY66" s="2"/>
      <c r="VSZ66" s="2"/>
      <c r="VTA66" s="2"/>
      <c r="VTB66" s="2"/>
      <c r="VTC66" s="2"/>
      <c r="VTD66" s="2"/>
      <c r="VTE66" s="2"/>
      <c r="VTF66" s="2"/>
      <c r="VTG66" s="2"/>
      <c r="VTH66" s="2"/>
      <c r="VTI66" s="2"/>
      <c r="VTJ66" s="2"/>
      <c r="VTK66" s="2"/>
      <c r="VTL66" s="2"/>
      <c r="VTM66" s="2"/>
      <c r="VTN66" s="2"/>
      <c r="VTO66" s="2"/>
      <c r="VTP66" s="2"/>
      <c r="VTQ66" s="2"/>
      <c r="VTR66" s="2"/>
      <c r="VTS66" s="2"/>
      <c r="VTT66" s="2"/>
      <c r="VTU66" s="2"/>
      <c r="VTV66" s="2"/>
      <c r="VTW66" s="2"/>
      <c r="VTX66" s="2"/>
      <c r="VTY66" s="2"/>
      <c r="VTZ66" s="2"/>
      <c r="VUA66" s="2"/>
      <c r="VUB66" s="2"/>
      <c r="VUC66" s="2"/>
      <c r="VUD66" s="2"/>
      <c r="VUE66" s="2"/>
      <c r="VUF66" s="2"/>
      <c r="VUG66" s="2"/>
      <c r="VUH66" s="2"/>
      <c r="VUI66" s="2"/>
      <c r="VUJ66" s="2"/>
      <c r="VUK66" s="2"/>
      <c r="VUL66" s="2"/>
      <c r="VUM66" s="2"/>
      <c r="VUN66" s="2"/>
      <c r="VUO66" s="2"/>
      <c r="VUP66" s="2"/>
      <c r="VUQ66" s="2"/>
      <c r="VUR66" s="2"/>
      <c r="VUS66" s="2"/>
      <c r="VUT66" s="2"/>
      <c r="VUU66" s="2"/>
      <c r="VUV66" s="2"/>
      <c r="VUW66" s="2"/>
      <c r="VUX66" s="2"/>
      <c r="VUY66" s="2"/>
      <c r="VUZ66" s="2"/>
      <c r="VVA66" s="2"/>
      <c r="VVB66" s="2"/>
      <c r="VVC66" s="2"/>
      <c r="VVD66" s="2"/>
      <c r="VVE66" s="2"/>
      <c r="VVF66" s="2"/>
      <c r="VVG66" s="2"/>
      <c r="VVH66" s="2"/>
      <c r="VVI66" s="2"/>
      <c r="VVJ66" s="2"/>
      <c r="VVK66" s="2"/>
      <c r="VVL66" s="2"/>
      <c r="VVM66" s="2"/>
      <c r="VVN66" s="2"/>
      <c r="VVO66" s="2"/>
      <c r="VVP66" s="2"/>
      <c r="VVQ66" s="2"/>
      <c r="VVR66" s="2"/>
      <c r="VVS66" s="2"/>
      <c r="VVT66" s="2"/>
      <c r="VVU66" s="2"/>
      <c r="VVV66" s="2"/>
      <c r="VVW66" s="2"/>
      <c r="VVX66" s="2"/>
      <c r="VVY66" s="2"/>
      <c r="VVZ66" s="2"/>
      <c r="VWA66" s="2"/>
      <c r="VWB66" s="2"/>
      <c r="VWC66" s="2"/>
      <c r="VWD66" s="2"/>
      <c r="VWE66" s="2"/>
      <c r="VWF66" s="2"/>
      <c r="VWG66" s="2"/>
      <c r="VWH66" s="2"/>
      <c r="VWI66" s="2"/>
      <c r="VWJ66" s="2"/>
      <c r="VWK66" s="2"/>
      <c r="VWL66" s="2"/>
      <c r="VWM66" s="2"/>
      <c r="VWN66" s="2"/>
      <c r="VWO66" s="2"/>
      <c r="VWP66" s="2"/>
      <c r="VWQ66" s="2"/>
      <c r="VWR66" s="2"/>
      <c r="VWS66" s="2"/>
      <c r="VWT66" s="2"/>
      <c r="VWU66" s="2"/>
      <c r="VWV66" s="2"/>
      <c r="VWW66" s="2"/>
      <c r="VWX66" s="2"/>
      <c r="VWY66" s="2"/>
      <c r="VWZ66" s="2"/>
      <c r="VXA66" s="2"/>
      <c r="VXB66" s="2"/>
      <c r="VXC66" s="2"/>
      <c r="VXD66" s="2"/>
      <c r="VXE66" s="2"/>
      <c r="VXF66" s="2"/>
      <c r="VXG66" s="2"/>
      <c r="VXH66" s="2"/>
      <c r="VXI66" s="2"/>
      <c r="VXJ66" s="2"/>
      <c r="VXK66" s="2"/>
      <c r="VXL66" s="2"/>
      <c r="VXM66" s="2"/>
      <c r="VXN66" s="2"/>
      <c r="VXO66" s="2"/>
      <c r="VXP66" s="2"/>
      <c r="VXQ66" s="2"/>
      <c r="VXR66" s="2"/>
      <c r="VXS66" s="2"/>
      <c r="VXT66" s="2"/>
      <c r="VXU66" s="2"/>
      <c r="VXV66" s="2"/>
      <c r="VXW66" s="2"/>
      <c r="VXX66" s="2"/>
      <c r="VXY66" s="2"/>
      <c r="VXZ66" s="2"/>
      <c r="VYA66" s="2"/>
      <c r="VYB66" s="2"/>
      <c r="VYC66" s="2"/>
      <c r="VYD66" s="2"/>
      <c r="VYE66" s="2"/>
      <c r="VYF66" s="2"/>
      <c r="VYG66" s="2"/>
      <c r="VYH66" s="2"/>
      <c r="VYI66" s="2"/>
      <c r="VYJ66" s="2"/>
      <c r="VYK66" s="2"/>
      <c r="VYL66" s="2"/>
      <c r="VYM66" s="2"/>
      <c r="VYN66" s="2"/>
      <c r="VYO66" s="2"/>
      <c r="VYP66" s="2"/>
      <c r="VYQ66" s="2"/>
      <c r="VYR66" s="2"/>
      <c r="VYS66" s="2"/>
      <c r="VYT66" s="2"/>
      <c r="VYU66" s="2"/>
      <c r="VYV66" s="2"/>
      <c r="VYW66" s="2"/>
      <c r="VYX66" s="2"/>
      <c r="VYY66" s="2"/>
      <c r="VYZ66" s="2"/>
      <c r="VZA66" s="2"/>
      <c r="VZB66" s="2"/>
      <c r="VZC66" s="2"/>
      <c r="VZD66" s="2"/>
      <c r="VZE66" s="2"/>
      <c r="VZF66" s="2"/>
      <c r="VZG66" s="2"/>
      <c r="VZH66" s="2"/>
      <c r="VZI66" s="2"/>
      <c r="VZJ66" s="2"/>
      <c r="VZK66" s="2"/>
      <c r="VZL66" s="2"/>
      <c r="VZM66" s="2"/>
      <c r="VZN66" s="2"/>
      <c r="VZO66" s="2"/>
      <c r="VZP66" s="2"/>
      <c r="VZQ66" s="2"/>
      <c r="VZR66" s="2"/>
      <c r="VZS66" s="2"/>
      <c r="VZT66" s="2"/>
      <c r="VZU66" s="2"/>
      <c r="VZV66" s="2"/>
      <c r="VZW66" s="2"/>
      <c r="VZX66" s="2"/>
      <c r="VZY66" s="2"/>
      <c r="VZZ66" s="2"/>
      <c r="WAA66" s="2"/>
      <c r="WAB66" s="2"/>
      <c r="WAC66" s="2"/>
      <c r="WAD66" s="2"/>
      <c r="WAE66" s="2"/>
      <c r="WAF66" s="2"/>
      <c r="WAG66" s="2"/>
      <c r="WAH66" s="2"/>
      <c r="WAI66" s="2"/>
      <c r="WAJ66" s="2"/>
      <c r="WAK66" s="2"/>
      <c r="WAL66" s="2"/>
      <c r="WAM66" s="2"/>
      <c r="WAN66" s="2"/>
      <c r="WAO66" s="2"/>
      <c r="WAP66" s="2"/>
      <c r="WAQ66" s="2"/>
      <c r="WAR66" s="2"/>
      <c r="WAS66" s="2"/>
      <c r="WAT66" s="2"/>
      <c r="WAU66" s="2"/>
      <c r="WAV66" s="2"/>
      <c r="WAW66" s="2"/>
      <c r="WAX66" s="2"/>
      <c r="WAY66" s="2"/>
      <c r="WAZ66" s="2"/>
      <c r="WBA66" s="2"/>
      <c r="WBB66" s="2"/>
      <c r="WBC66" s="2"/>
      <c r="WBD66" s="2"/>
      <c r="WBE66" s="2"/>
      <c r="WBF66" s="2"/>
      <c r="WBG66" s="2"/>
      <c r="WBH66" s="2"/>
      <c r="WBI66" s="2"/>
      <c r="WBJ66" s="2"/>
      <c r="WBK66" s="2"/>
      <c r="WBL66" s="2"/>
      <c r="WBM66" s="2"/>
      <c r="WBN66" s="2"/>
      <c r="WBO66" s="2"/>
      <c r="WBP66" s="2"/>
      <c r="WBQ66" s="2"/>
      <c r="WBR66" s="2"/>
      <c r="WBS66" s="2"/>
      <c r="WBT66" s="2"/>
      <c r="WBU66" s="2"/>
      <c r="WBV66" s="2"/>
      <c r="WBW66" s="2"/>
      <c r="WBX66" s="2"/>
      <c r="WBY66" s="2"/>
      <c r="WBZ66" s="2"/>
      <c r="WCA66" s="2"/>
      <c r="WCB66" s="2"/>
      <c r="WCC66" s="2"/>
      <c r="WCD66" s="2"/>
      <c r="WCE66" s="2"/>
      <c r="WCF66" s="2"/>
      <c r="WCG66" s="2"/>
      <c r="WCH66" s="2"/>
      <c r="WCI66" s="2"/>
      <c r="WCJ66" s="2"/>
      <c r="WCK66" s="2"/>
      <c r="WCL66" s="2"/>
      <c r="WCM66" s="2"/>
      <c r="WCN66" s="2"/>
      <c r="WCO66" s="2"/>
      <c r="WCP66" s="2"/>
      <c r="WCQ66" s="2"/>
      <c r="WCR66" s="2"/>
      <c r="WCS66" s="2"/>
      <c r="WCT66" s="2"/>
      <c r="WCU66" s="2"/>
      <c r="WCV66" s="2"/>
      <c r="WCW66" s="2"/>
      <c r="WCX66" s="2"/>
      <c r="WCY66" s="2"/>
      <c r="WCZ66" s="2"/>
      <c r="WDA66" s="2"/>
      <c r="WDB66" s="2"/>
      <c r="WDC66" s="2"/>
      <c r="WDD66" s="2"/>
      <c r="WDE66" s="2"/>
      <c r="WDF66" s="2"/>
      <c r="WDG66" s="2"/>
      <c r="WDH66" s="2"/>
      <c r="WDI66" s="2"/>
      <c r="WDJ66" s="2"/>
      <c r="WDK66" s="2"/>
      <c r="WDL66" s="2"/>
      <c r="WDM66" s="2"/>
      <c r="WDN66" s="2"/>
      <c r="WDO66" s="2"/>
      <c r="WDP66" s="2"/>
      <c r="WDQ66" s="2"/>
      <c r="WDR66" s="2"/>
      <c r="WDS66" s="2"/>
      <c r="WDT66" s="2"/>
      <c r="WDU66" s="2"/>
      <c r="WDV66" s="2"/>
      <c r="WDW66" s="2"/>
      <c r="WDX66" s="2"/>
      <c r="WDY66" s="2"/>
      <c r="WDZ66" s="2"/>
      <c r="WEA66" s="2"/>
      <c r="WEB66" s="2"/>
      <c r="WEC66" s="2"/>
      <c r="WED66" s="2"/>
      <c r="WEE66" s="2"/>
      <c r="WEF66" s="2"/>
      <c r="WEG66" s="2"/>
      <c r="WEH66" s="2"/>
      <c r="WEI66" s="2"/>
      <c r="WEJ66" s="2"/>
      <c r="WEK66" s="2"/>
      <c r="WEL66" s="2"/>
      <c r="WEM66" s="2"/>
      <c r="WEN66" s="2"/>
      <c r="WEO66" s="2"/>
      <c r="WEP66" s="2"/>
      <c r="WEQ66" s="2"/>
      <c r="WER66" s="2"/>
      <c r="WES66" s="2"/>
      <c r="WET66" s="2"/>
      <c r="WEU66" s="2"/>
      <c r="WEV66" s="2"/>
      <c r="WEW66" s="2"/>
      <c r="WEX66" s="2"/>
      <c r="WEY66" s="2"/>
      <c r="WEZ66" s="2"/>
      <c r="WFA66" s="2"/>
      <c r="WFB66" s="2"/>
      <c r="WFC66" s="2"/>
      <c r="WFD66" s="2"/>
      <c r="WFE66" s="2"/>
      <c r="WFF66" s="2"/>
      <c r="WFG66" s="2"/>
      <c r="WFH66" s="2"/>
      <c r="WFI66" s="2"/>
      <c r="WFJ66" s="2"/>
      <c r="WFK66" s="2"/>
      <c r="WFL66" s="2"/>
      <c r="WFM66" s="2"/>
      <c r="WFN66" s="2"/>
      <c r="WFO66" s="2"/>
      <c r="WFP66" s="2"/>
      <c r="WFQ66" s="2"/>
      <c r="WFR66" s="2"/>
      <c r="WFS66" s="2"/>
      <c r="WFT66" s="2"/>
      <c r="WFU66" s="2"/>
      <c r="WFV66" s="2"/>
      <c r="WFW66" s="2"/>
      <c r="WFX66" s="2"/>
      <c r="WFY66" s="2"/>
      <c r="WFZ66" s="2"/>
      <c r="WGA66" s="2"/>
      <c r="WGB66" s="2"/>
      <c r="WGC66" s="2"/>
      <c r="WGD66" s="2"/>
      <c r="WGE66" s="2"/>
      <c r="WGF66" s="2"/>
      <c r="WGG66" s="2"/>
      <c r="WGH66" s="2"/>
      <c r="WGI66" s="2"/>
      <c r="WGJ66" s="2"/>
      <c r="WGK66" s="2"/>
      <c r="WGL66" s="2"/>
      <c r="WGM66" s="2"/>
      <c r="WGN66" s="2"/>
      <c r="WGO66" s="2"/>
      <c r="WGP66" s="2"/>
      <c r="WGQ66" s="2"/>
      <c r="WGR66" s="2"/>
      <c r="WGS66" s="2"/>
      <c r="WGT66" s="2"/>
      <c r="WGU66" s="2"/>
      <c r="WGV66" s="2"/>
      <c r="WGW66" s="2"/>
      <c r="WGX66" s="2"/>
      <c r="WGY66" s="2"/>
      <c r="WGZ66" s="2"/>
      <c r="WHA66" s="2"/>
      <c r="WHB66" s="2"/>
      <c r="WHC66" s="2"/>
      <c r="WHD66" s="2"/>
      <c r="WHE66" s="2"/>
      <c r="WHF66" s="2"/>
      <c r="WHG66" s="2"/>
      <c r="WHH66" s="2"/>
      <c r="WHI66" s="2"/>
      <c r="WHJ66" s="2"/>
      <c r="WHK66" s="2"/>
      <c r="WHL66" s="2"/>
      <c r="WHM66" s="2"/>
      <c r="WHN66" s="2"/>
      <c r="WHO66" s="2"/>
      <c r="WHP66" s="2"/>
      <c r="WHQ66" s="2"/>
      <c r="WHR66" s="2"/>
      <c r="WHS66" s="2"/>
      <c r="WHT66" s="2"/>
      <c r="WHU66" s="2"/>
      <c r="WHV66" s="2"/>
      <c r="WHW66" s="2"/>
      <c r="WHX66" s="2"/>
      <c r="WHY66" s="2"/>
      <c r="WHZ66" s="2"/>
      <c r="WIA66" s="2"/>
      <c r="WIB66" s="2"/>
      <c r="WIC66" s="2"/>
      <c r="WID66" s="2"/>
      <c r="WIE66" s="2"/>
      <c r="WIF66" s="2"/>
      <c r="WIG66" s="2"/>
      <c r="WIH66" s="2"/>
      <c r="WII66" s="2"/>
      <c r="WIJ66" s="2"/>
      <c r="WIK66" s="2"/>
      <c r="WIL66" s="2"/>
      <c r="WIM66" s="2"/>
      <c r="WIN66" s="2"/>
      <c r="WIO66" s="2"/>
      <c r="WIP66" s="2"/>
      <c r="WIQ66" s="2"/>
      <c r="WIR66" s="2"/>
      <c r="WIS66" s="2"/>
      <c r="WIT66" s="2"/>
      <c r="WIU66" s="2"/>
      <c r="WIV66" s="2"/>
      <c r="WIW66" s="2"/>
      <c r="WIX66" s="2"/>
      <c r="WIY66" s="2"/>
      <c r="WIZ66" s="2"/>
      <c r="WJA66" s="2"/>
      <c r="WJB66" s="2"/>
      <c r="WJC66" s="2"/>
      <c r="WJD66" s="2"/>
      <c r="WJE66" s="2"/>
      <c r="WJF66" s="2"/>
      <c r="WJG66" s="2"/>
      <c r="WJH66" s="2"/>
      <c r="WJI66" s="2"/>
      <c r="WJJ66" s="2"/>
      <c r="WJK66" s="2"/>
      <c r="WJL66" s="2"/>
      <c r="WJM66" s="2"/>
      <c r="WJN66" s="2"/>
      <c r="WJO66" s="2"/>
      <c r="WJP66" s="2"/>
      <c r="WJQ66" s="2"/>
      <c r="WJR66" s="2"/>
      <c r="WJS66" s="2"/>
      <c r="WJT66" s="2"/>
      <c r="WJU66" s="2"/>
      <c r="WJV66" s="2"/>
      <c r="WJW66" s="2"/>
      <c r="WJX66" s="2"/>
      <c r="WJY66" s="2"/>
      <c r="WJZ66" s="2"/>
      <c r="WKA66" s="2"/>
      <c r="WKB66" s="2"/>
      <c r="WKC66" s="2"/>
      <c r="WKD66" s="2"/>
      <c r="WKE66" s="2"/>
      <c r="WKF66" s="2"/>
      <c r="WKG66" s="2"/>
      <c r="WKH66" s="2"/>
      <c r="WKI66" s="2"/>
      <c r="WKJ66" s="2"/>
      <c r="WKK66" s="2"/>
      <c r="WKL66" s="2"/>
      <c r="WKM66" s="2"/>
      <c r="WKN66" s="2"/>
      <c r="WKO66" s="2"/>
      <c r="WKP66" s="2"/>
      <c r="WKQ66" s="2"/>
      <c r="WKR66" s="2"/>
      <c r="WKS66" s="2"/>
      <c r="WKT66" s="2"/>
      <c r="WKU66" s="2"/>
      <c r="WKV66" s="2"/>
      <c r="WKW66" s="2"/>
      <c r="WKX66" s="2"/>
      <c r="WKY66" s="2"/>
      <c r="WKZ66" s="2"/>
      <c r="WLA66" s="2"/>
      <c r="WLB66" s="2"/>
      <c r="WLC66" s="2"/>
      <c r="WLD66" s="2"/>
      <c r="WLE66" s="2"/>
      <c r="WLF66" s="2"/>
      <c r="WLG66" s="2"/>
      <c r="WLH66" s="2"/>
      <c r="WLI66" s="2"/>
      <c r="WLJ66" s="2"/>
      <c r="WLK66" s="2"/>
      <c r="WLL66" s="2"/>
      <c r="WLM66" s="2"/>
      <c r="WLN66" s="2"/>
      <c r="WLO66" s="2"/>
      <c r="WLP66" s="2"/>
      <c r="WLQ66" s="2"/>
      <c r="WLR66" s="2"/>
      <c r="WLS66" s="2"/>
      <c r="WLT66" s="2"/>
      <c r="WLU66" s="2"/>
      <c r="WLV66" s="2"/>
      <c r="WLW66" s="2"/>
      <c r="WLX66" s="2"/>
      <c r="WLY66" s="2"/>
      <c r="WLZ66" s="2"/>
      <c r="WMA66" s="2"/>
      <c r="WMB66" s="2"/>
      <c r="WMC66" s="2"/>
      <c r="WMD66" s="2"/>
      <c r="WME66" s="2"/>
      <c r="WMF66" s="2"/>
      <c r="WMG66" s="2"/>
      <c r="WMH66" s="2"/>
      <c r="WMI66" s="2"/>
      <c r="WMJ66" s="2"/>
      <c r="WMK66" s="2"/>
      <c r="WML66" s="2"/>
      <c r="WMM66" s="2"/>
      <c r="WMN66" s="2"/>
      <c r="WMO66" s="2"/>
      <c r="WMP66" s="2"/>
      <c r="WMQ66" s="2"/>
      <c r="WMR66" s="2"/>
      <c r="WMS66" s="2"/>
      <c r="WMT66" s="2"/>
      <c r="WMU66" s="2"/>
      <c r="WMV66" s="2"/>
      <c r="WMW66" s="2"/>
      <c r="WMX66" s="2"/>
      <c r="WMY66" s="2"/>
      <c r="WMZ66" s="2"/>
      <c r="WNA66" s="2"/>
      <c r="WNB66" s="2"/>
      <c r="WNC66" s="2"/>
      <c r="WND66" s="2"/>
      <c r="WNE66" s="2"/>
      <c r="WNF66" s="2"/>
      <c r="WNG66" s="2"/>
      <c r="WNH66" s="2"/>
      <c r="WNI66" s="2"/>
      <c r="WNJ66" s="2"/>
      <c r="WNK66" s="2"/>
      <c r="WNL66" s="2"/>
      <c r="WNM66" s="2"/>
      <c r="WNN66" s="2"/>
      <c r="WNO66" s="2"/>
      <c r="WNP66" s="2"/>
      <c r="WNQ66" s="2"/>
      <c r="WNR66" s="2"/>
      <c r="WNS66" s="2"/>
      <c r="WNT66" s="2"/>
      <c r="WNU66" s="2"/>
      <c r="WNV66" s="2"/>
      <c r="WNW66" s="2"/>
      <c r="WNX66" s="2"/>
      <c r="WNY66" s="2"/>
      <c r="WNZ66" s="2"/>
      <c r="WOA66" s="2"/>
      <c r="WOB66" s="2"/>
      <c r="WOC66" s="2"/>
      <c r="WOD66" s="2"/>
      <c r="WOE66" s="2"/>
      <c r="WOF66" s="2"/>
      <c r="WOG66" s="2"/>
      <c r="WOH66" s="2"/>
      <c r="WOI66" s="2"/>
      <c r="WOJ66" s="2"/>
      <c r="WOK66" s="2"/>
      <c r="WOL66" s="2"/>
      <c r="WOM66" s="2"/>
      <c r="WON66" s="2"/>
      <c r="WOO66" s="2"/>
      <c r="WOP66" s="2"/>
      <c r="WOQ66" s="2"/>
      <c r="WOR66" s="2"/>
      <c r="WOS66" s="2"/>
      <c r="WOT66" s="2"/>
      <c r="WOU66" s="2"/>
      <c r="WOV66" s="2"/>
      <c r="WOW66" s="2"/>
      <c r="WOX66" s="2"/>
      <c r="WOY66" s="2"/>
      <c r="WOZ66" s="2"/>
      <c r="WPA66" s="2"/>
      <c r="WPB66" s="2"/>
      <c r="WPC66" s="2"/>
      <c r="WPD66" s="2"/>
      <c r="WPE66" s="2"/>
      <c r="WPF66" s="2"/>
      <c r="WPG66" s="2"/>
      <c r="WPH66" s="2"/>
      <c r="WPI66" s="2"/>
      <c r="WPJ66" s="2"/>
      <c r="WPK66" s="2"/>
      <c r="WPL66" s="2"/>
      <c r="WPM66" s="2"/>
      <c r="WPN66" s="2"/>
      <c r="WPO66" s="2"/>
      <c r="WPP66" s="2"/>
      <c r="WPQ66" s="2"/>
      <c r="WPR66" s="2"/>
      <c r="WPS66" s="2"/>
      <c r="WPT66" s="2"/>
      <c r="WPU66" s="2"/>
      <c r="WPV66" s="2"/>
      <c r="WPW66" s="2"/>
      <c r="WPX66" s="2"/>
      <c r="WPY66" s="2"/>
      <c r="WPZ66" s="2"/>
      <c r="WQA66" s="2"/>
      <c r="WQB66" s="2"/>
      <c r="WQC66" s="2"/>
      <c r="WQD66" s="2"/>
      <c r="WQE66" s="2"/>
      <c r="WQF66" s="2"/>
      <c r="WQG66" s="2"/>
      <c r="WQH66" s="2"/>
      <c r="WQI66" s="2"/>
      <c r="WQJ66" s="2"/>
      <c r="WQK66" s="2"/>
      <c r="WQL66" s="2"/>
      <c r="WQM66" s="2"/>
      <c r="WQN66" s="2"/>
      <c r="WQO66" s="2"/>
      <c r="WQP66" s="2"/>
      <c r="WQQ66" s="2"/>
      <c r="WQR66" s="2"/>
      <c r="WQS66" s="2"/>
      <c r="WQT66" s="2"/>
      <c r="WQU66" s="2"/>
      <c r="WQV66" s="2"/>
      <c r="WQW66" s="2"/>
      <c r="WQX66" s="2"/>
      <c r="WQY66" s="2"/>
      <c r="WQZ66" s="2"/>
      <c r="WRA66" s="2"/>
      <c r="WRB66" s="2"/>
      <c r="WRC66" s="2"/>
      <c r="WRD66" s="2"/>
      <c r="WRE66" s="2"/>
      <c r="WRF66" s="2"/>
      <c r="WRG66" s="2"/>
      <c r="WRH66" s="2"/>
      <c r="WRI66" s="2"/>
      <c r="WRJ66" s="2"/>
      <c r="WRK66" s="2"/>
      <c r="WRL66" s="2"/>
      <c r="WRM66" s="2"/>
      <c r="WRN66" s="2"/>
      <c r="WRO66" s="2"/>
      <c r="WRP66" s="2"/>
      <c r="WRQ66" s="2"/>
      <c r="WRR66" s="2"/>
      <c r="WRS66" s="2"/>
      <c r="WRT66" s="2"/>
      <c r="WRU66" s="2"/>
      <c r="WRV66" s="2"/>
      <c r="WRW66" s="2"/>
      <c r="WRX66" s="2"/>
      <c r="WRY66" s="2"/>
      <c r="WRZ66" s="2"/>
      <c r="WSA66" s="2"/>
      <c r="WSB66" s="2"/>
      <c r="WSC66" s="2"/>
      <c r="WSD66" s="2"/>
      <c r="WSE66" s="2"/>
      <c r="WSF66" s="2"/>
      <c r="WSG66" s="2"/>
      <c r="WSH66" s="2"/>
      <c r="WSI66" s="2"/>
      <c r="WSJ66" s="2"/>
      <c r="WSK66" s="2"/>
      <c r="WSL66" s="2"/>
      <c r="WSM66" s="2"/>
      <c r="WSN66" s="2"/>
      <c r="WSO66" s="2"/>
      <c r="WSP66" s="2"/>
      <c r="WSQ66" s="2"/>
      <c r="WSR66" s="2"/>
      <c r="WSS66" s="2"/>
      <c r="WST66" s="2"/>
      <c r="WSU66" s="2"/>
      <c r="WSV66" s="2"/>
      <c r="WSW66" s="2"/>
      <c r="WSX66" s="2"/>
      <c r="WSY66" s="2"/>
      <c r="WSZ66" s="2"/>
      <c r="WTA66" s="2"/>
      <c r="WTB66" s="2"/>
      <c r="WTC66" s="2"/>
      <c r="WTD66" s="2"/>
      <c r="WTE66" s="2"/>
      <c r="WTF66" s="2"/>
      <c r="WTG66" s="2"/>
      <c r="WTH66" s="2"/>
      <c r="WTI66" s="2"/>
      <c r="WTJ66" s="2"/>
      <c r="WTK66" s="2"/>
      <c r="WTL66" s="2"/>
      <c r="WTM66" s="2"/>
      <c r="WTN66" s="2"/>
      <c r="WTO66" s="2"/>
      <c r="WTP66" s="2"/>
      <c r="WTQ66" s="2"/>
      <c r="WTR66" s="2"/>
      <c r="WTS66" s="2"/>
      <c r="WTT66" s="2"/>
      <c r="WTU66" s="2"/>
      <c r="WTV66" s="2"/>
      <c r="WTW66" s="2"/>
      <c r="WTX66" s="2"/>
      <c r="WTY66" s="2"/>
      <c r="WTZ66" s="2"/>
      <c r="WUA66" s="2"/>
      <c r="WUB66" s="2"/>
      <c r="WUC66" s="2"/>
      <c r="WUD66" s="2"/>
      <c r="WUE66" s="2"/>
      <c r="WUF66" s="2"/>
      <c r="WUG66" s="2"/>
      <c r="WUH66" s="2"/>
      <c r="WUI66" s="2"/>
      <c r="WUJ66" s="2"/>
      <c r="WUK66" s="2"/>
      <c r="WUL66" s="2"/>
      <c r="WUM66" s="2"/>
      <c r="WUN66" s="2"/>
      <c r="WUO66" s="2"/>
      <c r="WUP66" s="2"/>
      <c r="WUQ66" s="2"/>
      <c r="WUR66" s="2"/>
      <c r="WUS66" s="2"/>
      <c r="WUT66" s="2"/>
      <c r="WUU66" s="2"/>
      <c r="WUV66" s="2"/>
      <c r="WUW66" s="2"/>
      <c r="WUX66" s="2"/>
      <c r="WUY66" s="2"/>
      <c r="WUZ66" s="2"/>
      <c r="WVA66" s="2"/>
      <c r="WVB66" s="2"/>
      <c r="WVC66" s="2"/>
      <c r="WVD66" s="2"/>
      <c r="WVE66" s="2"/>
      <c r="WVF66" s="2"/>
      <c r="WVG66" s="2"/>
      <c r="WVH66" s="2"/>
      <c r="WVI66" s="2"/>
      <c r="WVJ66" s="2"/>
      <c r="WVK66" s="2"/>
      <c r="WVL66" s="2"/>
      <c r="WVM66" s="2"/>
      <c r="WVN66" s="2"/>
      <c r="WVO66" s="2"/>
      <c r="WVP66" s="2"/>
      <c r="WVQ66" s="2"/>
      <c r="WVR66" s="2"/>
      <c r="WVS66" s="2"/>
      <c r="WVT66" s="2"/>
      <c r="WVU66" s="2"/>
      <c r="WVV66" s="2"/>
      <c r="WVW66" s="2"/>
      <c r="WVX66" s="2"/>
      <c r="WVY66" s="2"/>
      <c r="WVZ66" s="2"/>
      <c r="WWA66" s="2"/>
      <c r="WWB66" s="2"/>
      <c r="WWC66" s="2"/>
      <c r="WWD66" s="2"/>
      <c r="WWE66" s="2"/>
      <c r="WWF66" s="2"/>
      <c r="WWG66" s="2"/>
      <c r="WWH66" s="2"/>
      <c r="WWI66" s="2"/>
      <c r="WWJ66" s="2"/>
      <c r="WWK66" s="2"/>
      <c r="WWL66" s="2"/>
      <c r="WWM66" s="2"/>
      <c r="WWN66" s="2"/>
      <c r="WWO66" s="2"/>
      <c r="WWP66" s="2"/>
      <c r="WWQ66" s="2"/>
      <c r="WWR66" s="2"/>
      <c r="WWS66" s="2"/>
      <c r="WWT66" s="2"/>
      <c r="WWU66" s="2"/>
      <c r="WWV66" s="2"/>
      <c r="WWW66" s="2"/>
      <c r="WWX66" s="2"/>
      <c r="WWY66" s="2"/>
      <c r="WWZ66" s="2"/>
      <c r="WXA66" s="2"/>
      <c r="WXB66" s="2"/>
      <c r="WXC66" s="2"/>
      <c r="WXD66" s="2"/>
      <c r="WXE66" s="2"/>
      <c r="WXF66" s="2"/>
      <c r="WXG66" s="2"/>
      <c r="WXH66" s="2"/>
      <c r="WXI66" s="2"/>
      <c r="WXJ66" s="2"/>
      <c r="WXK66" s="2"/>
      <c r="WXL66" s="2"/>
      <c r="WXM66" s="2"/>
      <c r="WXN66" s="2"/>
      <c r="WXO66" s="2"/>
      <c r="WXP66" s="2"/>
      <c r="WXQ66" s="2"/>
      <c r="WXR66" s="2"/>
      <c r="WXS66" s="2"/>
      <c r="WXT66" s="2"/>
      <c r="WXU66" s="2"/>
      <c r="WXV66" s="2"/>
      <c r="WXW66" s="2"/>
      <c r="WXX66" s="2"/>
      <c r="WXY66" s="2"/>
      <c r="WXZ66" s="2"/>
      <c r="WYA66" s="2"/>
      <c r="WYB66" s="2"/>
      <c r="WYC66" s="2"/>
      <c r="WYD66" s="2"/>
      <c r="WYE66" s="2"/>
      <c r="WYF66" s="2"/>
      <c r="WYG66" s="2"/>
      <c r="WYH66" s="2"/>
      <c r="WYI66" s="2"/>
      <c r="WYJ66" s="2"/>
      <c r="WYK66" s="2"/>
      <c r="WYL66" s="2"/>
      <c r="WYM66" s="2"/>
      <c r="WYN66" s="2"/>
      <c r="WYO66" s="2"/>
      <c r="WYP66" s="2"/>
      <c r="WYQ66" s="2"/>
      <c r="WYR66" s="2"/>
      <c r="WYS66" s="2"/>
      <c r="WYT66" s="2"/>
      <c r="WYU66" s="2"/>
      <c r="WYV66" s="2"/>
      <c r="WYW66" s="2"/>
      <c r="WYX66" s="2"/>
      <c r="WYY66" s="2"/>
      <c r="WYZ66" s="2"/>
      <c r="WZA66" s="2"/>
      <c r="WZB66" s="2"/>
      <c r="WZC66" s="2"/>
      <c r="WZD66" s="2"/>
      <c r="WZE66" s="2"/>
      <c r="WZF66" s="2"/>
      <c r="WZG66" s="2"/>
      <c r="WZH66" s="2"/>
      <c r="WZI66" s="2"/>
      <c r="WZJ66" s="2"/>
      <c r="WZK66" s="2"/>
      <c r="WZL66" s="2"/>
      <c r="WZM66" s="2"/>
      <c r="WZN66" s="2"/>
      <c r="WZO66" s="2"/>
      <c r="WZP66" s="2"/>
      <c r="WZQ66" s="2"/>
      <c r="WZR66" s="2"/>
      <c r="WZS66" s="2"/>
      <c r="WZT66" s="2"/>
      <c r="WZU66" s="2"/>
      <c r="WZV66" s="2"/>
      <c r="WZW66" s="2"/>
      <c r="WZX66" s="2"/>
      <c r="WZY66" s="2"/>
      <c r="WZZ66" s="2"/>
      <c r="XAA66" s="2"/>
      <c r="XAB66" s="2"/>
      <c r="XAC66" s="2"/>
      <c r="XAD66" s="2"/>
      <c r="XAE66" s="2"/>
      <c r="XAF66" s="2"/>
      <c r="XAG66" s="2"/>
      <c r="XAH66" s="2"/>
      <c r="XAI66" s="2"/>
      <c r="XAJ66" s="2"/>
      <c r="XAK66" s="2"/>
      <c r="XAL66" s="2"/>
      <c r="XAM66" s="2"/>
      <c r="XAN66" s="2"/>
      <c r="XAO66" s="2"/>
      <c r="XAP66" s="2"/>
      <c r="XAQ66" s="2"/>
      <c r="XAR66" s="2"/>
      <c r="XAS66" s="2"/>
      <c r="XAT66" s="2"/>
      <c r="XAU66" s="2"/>
      <c r="XAV66" s="2"/>
      <c r="XAW66" s="2"/>
      <c r="XAX66" s="2"/>
      <c r="XAY66" s="2"/>
      <c r="XAZ66" s="2"/>
      <c r="XBA66" s="2"/>
      <c r="XBB66" s="2"/>
      <c r="XBC66" s="2"/>
      <c r="XBD66" s="2"/>
      <c r="XBE66" s="2"/>
      <c r="XBF66" s="2"/>
      <c r="XBG66" s="2"/>
      <c r="XBH66" s="2"/>
      <c r="XBI66" s="2"/>
      <c r="XBJ66" s="2"/>
      <c r="XBK66" s="2"/>
      <c r="XBL66" s="2"/>
      <c r="XBM66" s="2"/>
      <c r="XBN66" s="2"/>
      <c r="XBO66" s="2"/>
      <c r="XBP66" s="2"/>
      <c r="XBQ66" s="2"/>
      <c r="XBR66" s="2"/>
      <c r="XBS66" s="2"/>
      <c r="XBT66" s="2"/>
      <c r="XBU66" s="2"/>
      <c r="XBV66" s="2"/>
      <c r="XBW66" s="2"/>
      <c r="XBX66" s="2"/>
      <c r="XBY66" s="2"/>
      <c r="XBZ66" s="2"/>
      <c r="XCA66" s="2"/>
      <c r="XCB66" s="2"/>
      <c r="XCC66" s="2"/>
      <c r="XCD66" s="2"/>
      <c r="XCE66" s="2"/>
      <c r="XCF66" s="2"/>
      <c r="XCG66" s="2"/>
      <c r="XCH66" s="2"/>
      <c r="XCI66" s="2"/>
      <c r="XCJ66" s="2"/>
      <c r="XCK66" s="2"/>
      <c r="XCL66" s="2"/>
      <c r="XCM66" s="2"/>
      <c r="XCN66" s="2"/>
      <c r="XCO66" s="2"/>
      <c r="XCP66" s="2"/>
      <c r="XCQ66" s="2"/>
      <c r="XCR66" s="2"/>
      <c r="XCS66" s="2"/>
      <c r="XCT66" s="2"/>
      <c r="XCU66" s="2"/>
      <c r="XCV66" s="2"/>
      <c r="XCW66" s="2"/>
      <c r="XCX66" s="2"/>
      <c r="XCY66" s="2"/>
      <c r="XCZ66" s="2"/>
      <c r="XDA66" s="2"/>
      <c r="XDB66" s="2"/>
      <c r="XDC66" s="2"/>
      <c r="XDD66" s="2"/>
      <c r="XDE66" s="2"/>
      <c r="XDF66" s="2"/>
      <c r="XDG66" s="2"/>
      <c r="XDH66" s="2"/>
      <c r="XDI66" s="2"/>
      <c r="XDJ66" s="2"/>
      <c r="XDK66" s="2"/>
      <c r="XDL66" s="2"/>
      <c r="XDM66" s="2"/>
      <c r="XDN66" s="2"/>
      <c r="XDO66" s="2"/>
      <c r="XDP66" s="2"/>
      <c r="XDQ66" s="2"/>
      <c r="XDR66" s="2"/>
      <c r="XDS66" s="2"/>
      <c r="XDT66" s="2"/>
      <c r="XDU66" s="2"/>
      <c r="XDV66" s="2"/>
      <c r="XDW66" s="2"/>
      <c r="XDX66" s="2"/>
      <c r="XDY66" s="2"/>
      <c r="XDZ66" s="2"/>
      <c r="XEA66" s="2"/>
      <c r="XEB66" s="2"/>
      <c r="XEC66" s="2"/>
      <c r="XED66" s="2"/>
      <c r="XEE66" s="2"/>
      <c r="XEF66" s="2"/>
      <c r="XEG66" s="2"/>
      <c r="XEH66" s="2"/>
      <c r="XEI66" s="2"/>
    </row>
    <row r="67" s="25" customFormat="1" ht="18" customHeight="1" spans="1:16363">
      <c r="A67" s="40">
        <v>64</v>
      </c>
      <c r="B67" s="15" t="s">
        <v>89</v>
      </c>
      <c r="C67" s="15" t="s">
        <v>235</v>
      </c>
      <c r="D67" s="55" t="s">
        <v>238</v>
      </c>
      <c r="E67" s="15" t="s">
        <v>27</v>
      </c>
      <c r="F67" s="15">
        <v>5</v>
      </c>
      <c r="G67" s="15" t="s">
        <v>239</v>
      </c>
      <c r="H67" s="11">
        <v>1022</v>
      </c>
      <c r="I67" s="47"/>
      <c r="J67" s="48">
        <v>1022</v>
      </c>
      <c r="K67" s="64"/>
      <c r="L67" s="3"/>
      <c r="M67" s="3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  <c r="BL67" s="2"/>
      <c r="BM67" s="2"/>
      <c r="BN67" s="2"/>
      <c r="BO67" s="2"/>
      <c r="BP67" s="2"/>
      <c r="BQ67" s="2"/>
      <c r="BR67" s="2"/>
      <c r="BS67" s="2"/>
      <c r="BT67" s="2"/>
      <c r="BU67" s="2"/>
      <c r="BV67" s="2"/>
      <c r="BW67" s="2"/>
      <c r="BX67" s="2"/>
      <c r="BY67" s="2"/>
      <c r="BZ67" s="2"/>
      <c r="CA67" s="2"/>
      <c r="CB67" s="2"/>
      <c r="CC67" s="2"/>
      <c r="CD67" s="2"/>
      <c r="CE67" s="2"/>
      <c r="CF67" s="2"/>
      <c r="CG67" s="2"/>
      <c r="CH67" s="2"/>
      <c r="CI67" s="2"/>
      <c r="CJ67" s="2"/>
      <c r="CK67" s="2"/>
      <c r="CL67" s="2"/>
      <c r="CM67" s="2"/>
      <c r="CN67" s="2"/>
      <c r="CO67" s="2"/>
      <c r="CP67" s="2"/>
      <c r="CQ67" s="2"/>
      <c r="CR67" s="2"/>
      <c r="CS67" s="2"/>
      <c r="CT67" s="2"/>
      <c r="CU67" s="2"/>
      <c r="CV67" s="2"/>
      <c r="CW67" s="2"/>
      <c r="CX67" s="2"/>
      <c r="CY67" s="2"/>
      <c r="CZ67" s="2"/>
      <c r="DA67" s="2"/>
      <c r="DB67" s="2"/>
      <c r="DC67" s="2"/>
      <c r="DD67" s="2"/>
      <c r="DE67" s="2"/>
      <c r="DF67" s="2"/>
      <c r="DG67" s="2"/>
      <c r="DH67" s="2"/>
      <c r="DI67" s="2"/>
      <c r="DJ67" s="2"/>
      <c r="DK67" s="2"/>
      <c r="DL67" s="2"/>
      <c r="DM67" s="2"/>
      <c r="DN67" s="2"/>
      <c r="DO67" s="2"/>
      <c r="DP67" s="2"/>
      <c r="DQ67" s="2"/>
      <c r="DR67" s="2"/>
      <c r="DS67" s="2"/>
      <c r="DT67" s="2"/>
      <c r="DU67" s="2"/>
      <c r="DV67" s="2"/>
      <c r="DW67" s="2"/>
      <c r="DX67" s="2"/>
      <c r="DY67" s="2"/>
      <c r="DZ67" s="2"/>
      <c r="EA67" s="2"/>
      <c r="EB67" s="2"/>
      <c r="EC67" s="2"/>
      <c r="ED67" s="2"/>
      <c r="EE67" s="2"/>
      <c r="EF67" s="2"/>
      <c r="EG67" s="2"/>
      <c r="EH67" s="2"/>
      <c r="EI67" s="2"/>
      <c r="EJ67" s="2"/>
      <c r="EK67" s="2"/>
      <c r="EL67" s="2"/>
      <c r="EM67" s="2"/>
      <c r="EN67" s="2"/>
      <c r="EO67" s="2"/>
      <c r="EP67" s="2"/>
      <c r="EQ67" s="2"/>
      <c r="ER67" s="2"/>
      <c r="ES67" s="2"/>
      <c r="ET67" s="2"/>
      <c r="EU67" s="2"/>
      <c r="EV67" s="2"/>
      <c r="EW67" s="2"/>
      <c r="EX67" s="2"/>
      <c r="EY67" s="2"/>
      <c r="EZ67" s="2"/>
      <c r="FA67" s="2"/>
      <c r="FB67" s="2"/>
      <c r="FC67" s="2"/>
      <c r="FD67" s="2"/>
      <c r="FE67" s="2"/>
      <c r="FF67" s="2"/>
      <c r="FG67" s="2"/>
      <c r="FH67" s="2"/>
      <c r="FI67" s="2"/>
      <c r="FJ67" s="2"/>
      <c r="FK67" s="2"/>
      <c r="FL67" s="2"/>
      <c r="FM67" s="2"/>
      <c r="FN67" s="2"/>
      <c r="FO67" s="2"/>
      <c r="FP67" s="2"/>
      <c r="FQ67" s="2"/>
      <c r="FR67" s="2"/>
      <c r="FS67" s="2"/>
      <c r="FT67" s="2"/>
      <c r="FU67" s="2"/>
      <c r="FV67" s="2"/>
      <c r="FW67" s="2"/>
      <c r="FX67" s="2"/>
      <c r="FY67" s="2"/>
      <c r="FZ67" s="2"/>
      <c r="GA67" s="2"/>
      <c r="GB67" s="2"/>
      <c r="GC67" s="2"/>
      <c r="GD67" s="2"/>
      <c r="GE67" s="2"/>
      <c r="GF67" s="2"/>
      <c r="GG67" s="2"/>
      <c r="GH67" s="2"/>
      <c r="GI67" s="2"/>
      <c r="GJ67" s="2"/>
      <c r="GK67" s="2"/>
      <c r="GL67" s="2"/>
      <c r="GM67" s="2"/>
      <c r="GN67" s="2"/>
      <c r="GO67" s="2"/>
      <c r="GP67" s="2"/>
      <c r="GQ67" s="2"/>
      <c r="GR67" s="2"/>
      <c r="GS67" s="2"/>
      <c r="GT67" s="2"/>
      <c r="GU67" s="2"/>
      <c r="GV67" s="2"/>
      <c r="GW67" s="2"/>
      <c r="GX67" s="2"/>
      <c r="GY67" s="2"/>
      <c r="GZ67" s="2"/>
      <c r="HA67" s="2"/>
      <c r="HB67" s="2"/>
      <c r="HC67" s="2"/>
      <c r="HD67" s="2"/>
      <c r="HE67" s="2"/>
      <c r="HF67" s="2"/>
      <c r="HG67" s="2"/>
      <c r="HH67" s="2"/>
      <c r="HI67" s="2"/>
      <c r="HJ67" s="2"/>
      <c r="HK67" s="2"/>
      <c r="HL67" s="2"/>
      <c r="HM67" s="2"/>
      <c r="HN67" s="2"/>
      <c r="HO67" s="2"/>
      <c r="HP67" s="2"/>
      <c r="HQ67" s="2"/>
      <c r="HR67" s="2"/>
      <c r="HS67" s="2"/>
      <c r="HT67" s="2"/>
      <c r="HU67" s="2"/>
      <c r="HV67" s="2"/>
      <c r="HW67" s="2"/>
      <c r="HX67" s="2"/>
      <c r="HY67" s="2"/>
      <c r="HZ67" s="2"/>
      <c r="IA67" s="2"/>
      <c r="IB67" s="2"/>
      <c r="IC67" s="2"/>
      <c r="ID67" s="2"/>
      <c r="IE67" s="2"/>
      <c r="IF67" s="2"/>
      <c r="IG67" s="2"/>
      <c r="IH67" s="2"/>
      <c r="II67" s="2"/>
      <c r="IJ67" s="2"/>
      <c r="IK67" s="2"/>
      <c r="IL67" s="2"/>
      <c r="IM67" s="2"/>
      <c r="IN67" s="2"/>
      <c r="IO67" s="2"/>
      <c r="IP67" s="2"/>
      <c r="IQ67" s="2"/>
      <c r="IR67" s="2"/>
      <c r="IS67" s="2"/>
      <c r="IT67" s="2"/>
      <c r="IU67" s="2"/>
      <c r="IV67" s="2"/>
      <c r="IW67" s="2"/>
      <c r="IX67" s="2"/>
      <c r="IY67" s="2"/>
      <c r="IZ67" s="2"/>
      <c r="JA67" s="2"/>
      <c r="JB67" s="2"/>
      <c r="JC67" s="2"/>
      <c r="JD67" s="2"/>
      <c r="JE67" s="2"/>
      <c r="JF67" s="2"/>
      <c r="JG67" s="2"/>
      <c r="JH67" s="2"/>
      <c r="JI67" s="2"/>
      <c r="JJ67" s="2"/>
      <c r="JK67" s="2"/>
      <c r="JL67" s="2"/>
      <c r="JM67" s="2"/>
      <c r="JN67" s="2"/>
      <c r="JO67" s="2"/>
      <c r="JP67" s="2"/>
      <c r="JQ67" s="2"/>
      <c r="JR67" s="2"/>
      <c r="JS67" s="2"/>
      <c r="JT67" s="2"/>
      <c r="JU67" s="2"/>
      <c r="JV67" s="2"/>
      <c r="JW67" s="2"/>
      <c r="JX67" s="2"/>
      <c r="JY67" s="2"/>
      <c r="JZ67" s="2"/>
      <c r="KA67" s="2"/>
      <c r="KB67" s="2"/>
      <c r="KC67" s="2"/>
      <c r="KD67" s="2"/>
      <c r="KE67" s="2"/>
      <c r="KF67" s="2"/>
      <c r="KG67" s="2"/>
      <c r="KH67" s="2"/>
      <c r="KI67" s="2"/>
      <c r="KJ67" s="2"/>
      <c r="KK67" s="2"/>
      <c r="KL67" s="2"/>
      <c r="KM67" s="2"/>
      <c r="KN67" s="2"/>
      <c r="KO67" s="2"/>
      <c r="KP67" s="2"/>
      <c r="KQ67" s="2"/>
      <c r="KR67" s="2"/>
      <c r="KS67" s="2"/>
      <c r="KT67" s="2"/>
      <c r="KU67" s="2"/>
      <c r="KV67" s="2"/>
      <c r="KW67" s="2"/>
      <c r="KX67" s="2"/>
      <c r="KY67" s="2"/>
      <c r="KZ67" s="2"/>
      <c r="LA67" s="2"/>
      <c r="LB67" s="2"/>
      <c r="LC67" s="2"/>
      <c r="LD67" s="2"/>
      <c r="LE67" s="2"/>
      <c r="LF67" s="2"/>
      <c r="LG67" s="2"/>
      <c r="LH67" s="2"/>
      <c r="LI67" s="2"/>
      <c r="LJ67" s="2"/>
      <c r="LK67" s="2"/>
      <c r="LL67" s="2"/>
      <c r="LM67" s="2"/>
      <c r="LN67" s="2"/>
      <c r="LO67" s="2"/>
      <c r="LP67" s="2"/>
      <c r="LQ67" s="2"/>
      <c r="LR67" s="2"/>
      <c r="LS67" s="2"/>
      <c r="LT67" s="2"/>
      <c r="LU67" s="2"/>
      <c r="LV67" s="2"/>
      <c r="LW67" s="2"/>
      <c r="LX67" s="2"/>
      <c r="LY67" s="2"/>
      <c r="LZ67" s="2"/>
      <c r="MA67" s="2"/>
      <c r="MB67" s="2"/>
      <c r="MC67" s="2"/>
      <c r="MD67" s="2"/>
      <c r="ME67" s="2"/>
      <c r="MF67" s="2"/>
      <c r="MG67" s="2"/>
      <c r="MH67" s="2"/>
      <c r="MI67" s="2"/>
      <c r="MJ67" s="2"/>
      <c r="MK67" s="2"/>
      <c r="ML67" s="2"/>
      <c r="MM67" s="2"/>
      <c r="MN67" s="2"/>
      <c r="MO67" s="2"/>
      <c r="MP67" s="2"/>
      <c r="MQ67" s="2"/>
      <c r="MR67" s="2"/>
      <c r="MS67" s="2"/>
      <c r="MT67" s="2"/>
      <c r="MU67" s="2"/>
      <c r="MV67" s="2"/>
      <c r="MW67" s="2"/>
      <c r="MX67" s="2"/>
      <c r="MY67" s="2"/>
      <c r="MZ67" s="2"/>
      <c r="NA67" s="2"/>
      <c r="NB67" s="2"/>
      <c r="NC67" s="2"/>
      <c r="ND67" s="2"/>
      <c r="NE67" s="2"/>
      <c r="NF67" s="2"/>
      <c r="NG67" s="2"/>
      <c r="NH67" s="2"/>
      <c r="NI67" s="2"/>
      <c r="NJ67" s="2"/>
      <c r="NK67" s="2"/>
      <c r="NL67" s="2"/>
      <c r="NM67" s="2"/>
      <c r="NN67" s="2"/>
      <c r="NO67" s="2"/>
      <c r="NP67" s="2"/>
      <c r="NQ67" s="2"/>
      <c r="NR67" s="2"/>
      <c r="NS67" s="2"/>
      <c r="NT67" s="2"/>
      <c r="NU67" s="2"/>
      <c r="NV67" s="2"/>
      <c r="NW67" s="2"/>
      <c r="NX67" s="2"/>
      <c r="NY67" s="2"/>
      <c r="NZ67" s="2"/>
      <c r="OA67" s="2"/>
      <c r="OB67" s="2"/>
      <c r="OC67" s="2"/>
      <c r="OD67" s="2"/>
      <c r="OE67" s="2"/>
      <c r="OF67" s="2"/>
      <c r="OG67" s="2"/>
      <c r="OH67" s="2"/>
      <c r="OI67" s="2"/>
      <c r="OJ67" s="2"/>
      <c r="OK67" s="2"/>
      <c r="OL67" s="2"/>
      <c r="OM67" s="2"/>
      <c r="ON67" s="2"/>
      <c r="OO67" s="2"/>
      <c r="OP67" s="2"/>
      <c r="OQ67" s="2"/>
      <c r="OR67" s="2"/>
      <c r="OS67" s="2"/>
      <c r="OT67" s="2"/>
      <c r="OU67" s="2"/>
      <c r="OV67" s="2"/>
      <c r="OW67" s="2"/>
      <c r="OX67" s="2"/>
      <c r="OY67" s="2"/>
      <c r="OZ67" s="2"/>
      <c r="PA67" s="2"/>
      <c r="PB67" s="2"/>
      <c r="PC67" s="2"/>
      <c r="PD67" s="2"/>
      <c r="PE67" s="2"/>
      <c r="PF67" s="2"/>
      <c r="PG67" s="2"/>
      <c r="PH67" s="2"/>
      <c r="PI67" s="2"/>
      <c r="PJ67" s="2"/>
      <c r="PK67" s="2"/>
      <c r="PL67" s="2"/>
      <c r="PM67" s="2"/>
      <c r="PN67" s="2"/>
      <c r="PO67" s="2"/>
      <c r="PP67" s="2"/>
      <c r="PQ67" s="2"/>
      <c r="PR67" s="2"/>
      <c r="PS67" s="2"/>
      <c r="PT67" s="2"/>
      <c r="PU67" s="2"/>
      <c r="PV67" s="2"/>
      <c r="PW67" s="2"/>
      <c r="PX67" s="2"/>
      <c r="PY67" s="2"/>
      <c r="PZ67" s="2"/>
      <c r="QA67" s="2"/>
      <c r="QB67" s="2"/>
      <c r="QC67" s="2"/>
      <c r="QD67" s="2"/>
      <c r="QE67" s="2"/>
      <c r="QF67" s="2"/>
      <c r="QG67" s="2"/>
      <c r="QH67" s="2"/>
      <c r="QI67" s="2"/>
      <c r="QJ67" s="2"/>
      <c r="QK67" s="2"/>
      <c r="QL67" s="2"/>
      <c r="QM67" s="2"/>
      <c r="QN67" s="2"/>
      <c r="QO67" s="2"/>
      <c r="QP67" s="2"/>
      <c r="QQ67" s="2"/>
      <c r="QR67" s="2"/>
      <c r="QS67" s="2"/>
      <c r="QT67" s="2"/>
      <c r="QU67" s="2"/>
      <c r="QV67" s="2"/>
      <c r="QW67" s="2"/>
      <c r="QX67" s="2"/>
      <c r="QY67" s="2"/>
      <c r="QZ67" s="2"/>
      <c r="RA67" s="2"/>
      <c r="RB67" s="2"/>
      <c r="RC67" s="2"/>
      <c r="RD67" s="2"/>
      <c r="RE67" s="2"/>
      <c r="RF67" s="2"/>
      <c r="RG67" s="2"/>
      <c r="RH67" s="2"/>
      <c r="RI67" s="2"/>
      <c r="RJ67" s="2"/>
      <c r="RK67" s="2"/>
      <c r="RL67" s="2"/>
      <c r="RM67" s="2"/>
      <c r="RN67" s="2"/>
      <c r="RO67" s="2"/>
      <c r="RP67" s="2"/>
      <c r="RQ67" s="2"/>
      <c r="RR67" s="2"/>
      <c r="RS67" s="2"/>
      <c r="RT67" s="2"/>
      <c r="RU67" s="2"/>
      <c r="RV67" s="2"/>
      <c r="RW67" s="2"/>
      <c r="RX67" s="2"/>
      <c r="RY67" s="2"/>
      <c r="RZ67" s="2"/>
      <c r="SA67" s="2"/>
      <c r="SB67" s="2"/>
      <c r="SC67" s="2"/>
      <c r="SD67" s="2"/>
      <c r="SE67" s="2"/>
      <c r="SF67" s="2"/>
      <c r="SG67" s="2"/>
      <c r="SH67" s="2"/>
      <c r="SI67" s="2"/>
      <c r="SJ67" s="2"/>
      <c r="SK67" s="2"/>
      <c r="SL67" s="2"/>
      <c r="SM67" s="2"/>
      <c r="SN67" s="2"/>
      <c r="SO67" s="2"/>
      <c r="SP67" s="2"/>
      <c r="SQ67" s="2"/>
      <c r="SR67" s="2"/>
      <c r="SS67" s="2"/>
      <c r="ST67" s="2"/>
      <c r="SU67" s="2"/>
      <c r="SV67" s="2"/>
      <c r="SW67" s="2"/>
      <c r="SX67" s="2"/>
      <c r="SY67" s="2"/>
      <c r="SZ67" s="2"/>
      <c r="TA67" s="2"/>
      <c r="TB67" s="2"/>
      <c r="TC67" s="2"/>
      <c r="TD67" s="2"/>
      <c r="TE67" s="2"/>
      <c r="TF67" s="2"/>
      <c r="TG67" s="2"/>
      <c r="TH67" s="2"/>
      <c r="TI67" s="2"/>
      <c r="TJ67" s="2"/>
      <c r="TK67" s="2"/>
      <c r="TL67" s="2"/>
      <c r="TM67" s="2"/>
      <c r="TN67" s="2"/>
      <c r="TO67" s="2"/>
      <c r="TP67" s="2"/>
      <c r="TQ67" s="2"/>
      <c r="TR67" s="2"/>
      <c r="TS67" s="2"/>
      <c r="TT67" s="2"/>
      <c r="TU67" s="2"/>
      <c r="TV67" s="2"/>
      <c r="TW67" s="2"/>
      <c r="TX67" s="2"/>
      <c r="TY67" s="2"/>
      <c r="TZ67" s="2"/>
      <c r="UA67" s="2"/>
      <c r="UB67" s="2"/>
      <c r="UC67" s="2"/>
      <c r="UD67" s="2"/>
      <c r="UE67" s="2"/>
      <c r="UF67" s="2"/>
      <c r="UG67" s="2"/>
      <c r="UH67" s="2"/>
      <c r="UI67" s="2"/>
      <c r="UJ67" s="2"/>
      <c r="UK67" s="2"/>
      <c r="UL67" s="2"/>
      <c r="UM67" s="2"/>
      <c r="UN67" s="2"/>
      <c r="UO67" s="2"/>
      <c r="UP67" s="2"/>
      <c r="UQ67" s="2"/>
      <c r="UR67" s="2"/>
      <c r="US67" s="2"/>
      <c r="UT67" s="2"/>
      <c r="UU67" s="2"/>
      <c r="UV67" s="2"/>
      <c r="UW67" s="2"/>
      <c r="UX67" s="2"/>
      <c r="UY67" s="2"/>
      <c r="UZ67" s="2"/>
      <c r="VA67" s="2"/>
      <c r="VB67" s="2"/>
      <c r="VC67" s="2"/>
      <c r="VD67" s="2"/>
      <c r="VE67" s="2"/>
      <c r="VF67" s="2"/>
      <c r="VG67" s="2"/>
      <c r="VH67" s="2"/>
      <c r="VI67" s="2"/>
      <c r="VJ67" s="2"/>
      <c r="VK67" s="2"/>
      <c r="VL67" s="2"/>
      <c r="VM67" s="2"/>
      <c r="VN67" s="2"/>
      <c r="VO67" s="2"/>
      <c r="VP67" s="2"/>
      <c r="VQ67" s="2"/>
      <c r="VR67" s="2"/>
      <c r="VS67" s="2"/>
      <c r="VT67" s="2"/>
      <c r="VU67" s="2"/>
      <c r="VV67" s="2"/>
      <c r="VW67" s="2"/>
      <c r="VX67" s="2"/>
      <c r="VY67" s="2"/>
      <c r="VZ67" s="2"/>
      <c r="WA67" s="2"/>
      <c r="WB67" s="2"/>
      <c r="WC67" s="2"/>
      <c r="WD67" s="2"/>
      <c r="WE67" s="2"/>
      <c r="WF67" s="2"/>
      <c r="WG67" s="2"/>
      <c r="WH67" s="2"/>
      <c r="WI67" s="2"/>
      <c r="WJ67" s="2"/>
      <c r="WK67" s="2"/>
      <c r="WL67" s="2"/>
      <c r="WM67" s="2"/>
      <c r="WN67" s="2"/>
      <c r="WO67" s="2"/>
      <c r="WP67" s="2"/>
      <c r="WQ67" s="2"/>
      <c r="WR67" s="2"/>
      <c r="WS67" s="2"/>
      <c r="WT67" s="2"/>
      <c r="WU67" s="2"/>
      <c r="WV67" s="2"/>
      <c r="WW67" s="2"/>
      <c r="WX67" s="2"/>
      <c r="WY67" s="2"/>
      <c r="WZ67" s="2"/>
      <c r="XA67" s="2"/>
      <c r="XB67" s="2"/>
      <c r="XC67" s="2"/>
      <c r="XD67" s="2"/>
      <c r="XE67" s="2"/>
      <c r="XF67" s="2"/>
      <c r="XG67" s="2"/>
      <c r="XH67" s="2"/>
      <c r="XI67" s="2"/>
      <c r="XJ67" s="2"/>
      <c r="XK67" s="2"/>
      <c r="XL67" s="2"/>
      <c r="XM67" s="2"/>
      <c r="XN67" s="2"/>
      <c r="XO67" s="2"/>
      <c r="XP67" s="2"/>
      <c r="XQ67" s="2"/>
      <c r="XR67" s="2"/>
      <c r="XS67" s="2"/>
      <c r="XT67" s="2"/>
      <c r="XU67" s="2"/>
      <c r="XV67" s="2"/>
      <c r="XW67" s="2"/>
      <c r="XX67" s="2"/>
      <c r="XY67" s="2"/>
      <c r="XZ67" s="2"/>
      <c r="YA67" s="2"/>
      <c r="YB67" s="2"/>
      <c r="YC67" s="2"/>
      <c r="YD67" s="2"/>
      <c r="YE67" s="2"/>
      <c r="YF67" s="2"/>
      <c r="YG67" s="2"/>
      <c r="YH67" s="2"/>
      <c r="YI67" s="2"/>
      <c r="YJ67" s="2"/>
      <c r="YK67" s="2"/>
      <c r="YL67" s="2"/>
      <c r="YM67" s="2"/>
      <c r="YN67" s="2"/>
      <c r="YO67" s="2"/>
      <c r="YP67" s="2"/>
      <c r="YQ67" s="2"/>
      <c r="YR67" s="2"/>
      <c r="YS67" s="2"/>
      <c r="YT67" s="2"/>
      <c r="YU67" s="2"/>
      <c r="YV67" s="2"/>
      <c r="YW67" s="2"/>
      <c r="YX67" s="2"/>
      <c r="YY67" s="2"/>
      <c r="YZ67" s="2"/>
      <c r="ZA67" s="2"/>
      <c r="ZB67" s="2"/>
      <c r="ZC67" s="2"/>
      <c r="ZD67" s="2"/>
      <c r="ZE67" s="2"/>
      <c r="ZF67" s="2"/>
      <c r="ZG67" s="2"/>
      <c r="ZH67" s="2"/>
      <c r="ZI67" s="2"/>
      <c r="ZJ67" s="2"/>
      <c r="ZK67" s="2"/>
      <c r="ZL67" s="2"/>
      <c r="ZM67" s="2"/>
      <c r="ZN67" s="2"/>
      <c r="ZO67" s="2"/>
      <c r="ZP67" s="2"/>
      <c r="ZQ67" s="2"/>
      <c r="ZR67" s="2"/>
      <c r="ZS67" s="2"/>
      <c r="ZT67" s="2"/>
      <c r="ZU67" s="2"/>
      <c r="ZV67" s="2"/>
      <c r="ZW67" s="2"/>
      <c r="ZX67" s="2"/>
      <c r="ZY67" s="2"/>
      <c r="ZZ67" s="2"/>
      <c r="AAA67" s="2"/>
      <c r="AAB67" s="2"/>
      <c r="AAC67" s="2"/>
      <c r="AAD67" s="2"/>
      <c r="AAE67" s="2"/>
      <c r="AAF67" s="2"/>
      <c r="AAG67" s="2"/>
      <c r="AAH67" s="2"/>
      <c r="AAI67" s="2"/>
      <c r="AAJ67" s="2"/>
      <c r="AAK67" s="2"/>
      <c r="AAL67" s="2"/>
      <c r="AAM67" s="2"/>
      <c r="AAN67" s="2"/>
      <c r="AAO67" s="2"/>
      <c r="AAP67" s="2"/>
      <c r="AAQ67" s="2"/>
      <c r="AAR67" s="2"/>
      <c r="AAS67" s="2"/>
      <c r="AAT67" s="2"/>
      <c r="AAU67" s="2"/>
      <c r="AAV67" s="2"/>
      <c r="AAW67" s="2"/>
      <c r="AAX67" s="2"/>
      <c r="AAY67" s="2"/>
      <c r="AAZ67" s="2"/>
      <c r="ABA67" s="2"/>
      <c r="ABB67" s="2"/>
      <c r="ABC67" s="2"/>
      <c r="ABD67" s="2"/>
      <c r="ABE67" s="2"/>
      <c r="ABF67" s="2"/>
      <c r="ABG67" s="2"/>
      <c r="ABH67" s="2"/>
      <c r="ABI67" s="2"/>
      <c r="ABJ67" s="2"/>
      <c r="ABK67" s="2"/>
      <c r="ABL67" s="2"/>
      <c r="ABM67" s="2"/>
      <c r="ABN67" s="2"/>
      <c r="ABO67" s="2"/>
      <c r="ABP67" s="2"/>
      <c r="ABQ67" s="2"/>
      <c r="ABR67" s="2"/>
      <c r="ABS67" s="2"/>
      <c r="ABT67" s="2"/>
      <c r="ABU67" s="2"/>
      <c r="ABV67" s="2"/>
      <c r="ABW67" s="2"/>
      <c r="ABX67" s="2"/>
      <c r="ABY67" s="2"/>
      <c r="ABZ67" s="2"/>
      <c r="ACA67" s="2"/>
      <c r="ACB67" s="2"/>
      <c r="ACC67" s="2"/>
      <c r="ACD67" s="2"/>
      <c r="ACE67" s="2"/>
      <c r="ACF67" s="2"/>
      <c r="ACG67" s="2"/>
      <c r="ACH67" s="2"/>
      <c r="ACI67" s="2"/>
      <c r="ACJ67" s="2"/>
      <c r="ACK67" s="2"/>
      <c r="ACL67" s="2"/>
      <c r="ACM67" s="2"/>
      <c r="ACN67" s="2"/>
      <c r="ACO67" s="2"/>
      <c r="ACP67" s="2"/>
      <c r="ACQ67" s="2"/>
      <c r="ACR67" s="2"/>
      <c r="ACS67" s="2"/>
      <c r="ACT67" s="2"/>
      <c r="ACU67" s="2"/>
      <c r="ACV67" s="2"/>
      <c r="ACW67" s="2"/>
      <c r="ACX67" s="2"/>
      <c r="ACY67" s="2"/>
      <c r="ACZ67" s="2"/>
      <c r="ADA67" s="2"/>
      <c r="ADB67" s="2"/>
      <c r="ADC67" s="2"/>
      <c r="ADD67" s="2"/>
      <c r="ADE67" s="2"/>
      <c r="ADF67" s="2"/>
      <c r="ADG67" s="2"/>
      <c r="ADH67" s="2"/>
      <c r="ADI67" s="2"/>
      <c r="ADJ67" s="2"/>
      <c r="ADK67" s="2"/>
      <c r="ADL67" s="2"/>
      <c r="ADM67" s="2"/>
      <c r="ADN67" s="2"/>
      <c r="ADO67" s="2"/>
      <c r="ADP67" s="2"/>
      <c r="ADQ67" s="2"/>
      <c r="ADR67" s="2"/>
      <c r="ADS67" s="2"/>
      <c r="ADT67" s="2"/>
      <c r="ADU67" s="2"/>
      <c r="ADV67" s="2"/>
      <c r="ADW67" s="2"/>
      <c r="ADX67" s="2"/>
      <c r="ADY67" s="2"/>
      <c r="ADZ67" s="2"/>
      <c r="AEA67" s="2"/>
      <c r="AEB67" s="2"/>
      <c r="AEC67" s="2"/>
      <c r="AED67" s="2"/>
      <c r="AEE67" s="2"/>
      <c r="AEF67" s="2"/>
      <c r="AEG67" s="2"/>
      <c r="AEH67" s="2"/>
      <c r="AEI67" s="2"/>
      <c r="AEJ67" s="2"/>
      <c r="AEK67" s="2"/>
      <c r="AEL67" s="2"/>
      <c r="AEM67" s="2"/>
      <c r="AEN67" s="2"/>
      <c r="AEO67" s="2"/>
      <c r="AEP67" s="2"/>
      <c r="AEQ67" s="2"/>
      <c r="AER67" s="2"/>
      <c r="AES67" s="2"/>
      <c r="AET67" s="2"/>
      <c r="AEU67" s="2"/>
      <c r="AEV67" s="2"/>
      <c r="AEW67" s="2"/>
      <c r="AEX67" s="2"/>
      <c r="AEY67" s="2"/>
      <c r="AEZ67" s="2"/>
      <c r="AFA67" s="2"/>
      <c r="AFB67" s="2"/>
      <c r="AFC67" s="2"/>
      <c r="AFD67" s="2"/>
      <c r="AFE67" s="2"/>
      <c r="AFF67" s="2"/>
      <c r="AFG67" s="2"/>
      <c r="AFH67" s="2"/>
      <c r="AFI67" s="2"/>
      <c r="AFJ67" s="2"/>
      <c r="AFK67" s="2"/>
      <c r="AFL67" s="2"/>
      <c r="AFM67" s="2"/>
      <c r="AFN67" s="2"/>
      <c r="AFO67" s="2"/>
      <c r="AFP67" s="2"/>
      <c r="AFQ67" s="2"/>
      <c r="AFR67" s="2"/>
      <c r="AFS67" s="2"/>
      <c r="AFT67" s="2"/>
      <c r="AFU67" s="2"/>
      <c r="AFV67" s="2"/>
      <c r="AFW67" s="2"/>
      <c r="AFX67" s="2"/>
      <c r="AFY67" s="2"/>
      <c r="AFZ67" s="2"/>
      <c r="AGA67" s="2"/>
      <c r="AGB67" s="2"/>
      <c r="AGC67" s="2"/>
      <c r="AGD67" s="2"/>
      <c r="AGE67" s="2"/>
      <c r="AGF67" s="2"/>
      <c r="AGG67" s="2"/>
      <c r="AGH67" s="2"/>
      <c r="AGI67" s="2"/>
      <c r="AGJ67" s="2"/>
      <c r="AGK67" s="2"/>
      <c r="AGL67" s="2"/>
      <c r="AGM67" s="2"/>
      <c r="AGN67" s="2"/>
      <c r="AGO67" s="2"/>
      <c r="AGP67" s="2"/>
      <c r="AGQ67" s="2"/>
      <c r="AGR67" s="2"/>
      <c r="AGS67" s="2"/>
      <c r="AGT67" s="2"/>
      <c r="AGU67" s="2"/>
      <c r="AGV67" s="2"/>
      <c r="AGW67" s="2"/>
      <c r="AGX67" s="2"/>
      <c r="AGY67" s="2"/>
      <c r="AGZ67" s="2"/>
      <c r="AHA67" s="2"/>
      <c r="AHB67" s="2"/>
      <c r="AHC67" s="2"/>
      <c r="AHD67" s="2"/>
      <c r="AHE67" s="2"/>
      <c r="AHF67" s="2"/>
      <c r="AHG67" s="2"/>
      <c r="AHH67" s="2"/>
      <c r="AHI67" s="2"/>
      <c r="AHJ67" s="2"/>
      <c r="AHK67" s="2"/>
      <c r="AHL67" s="2"/>
      <c r="AHM67" s="2"/>
      <c r="AHN67" s="2"/>
      <c r="AHO67" s="2"/>
      <c r="AHP67" s="2"/>
      <c r="AHQ67" s="2"/>
      <c r="AHR67" s="2"/>
      <c r="AHS67" s="2"/>
      <c r="AHT67" s="2"/>
      <c r="AHU67" s="2"/>
      <c r="AHV67" s="2"/>
      <c r="AHW67" s="2"/>
      <c r="AHX67" s="2"/>
      <c r="AHY67" s="2"/>
      <c r="AHZ67" s="2"/>
      <c r="AIA67" s="2"/>
      <c r="AIB67" s="2"/>
      <c r="AIC67" s="2"/>
      <c r="AID67" s="2"/>
      <c r="AIE67" s="2"/>
      <c r="AIF67" s="2"/>
      <c r="AIG67" s="2"/>
      <c r="AIH67" s="2"/>
      <c r="AII67" s="2"/>
      <c r="AIJ67" s="2"/>
      <c r="AIK67" s="2"/>
      <c r="AIL67" s="2"/>
      <c r="AIM67" s="2"/>
      <c r="AIN67" s="2"/>
      <c r="AIO67" s="2"/>
      <c r="AIP67" s="2"/>
      <c r="AIQ67" s="2"/>
      <c r="AIR67" s="2"/>
      <c r="AIS67" s="2"/>
      <c r="AIT67" s="2"/>
      <c r="AIU67" s="2"/>
      <c r="AIV67" s="2"/>
      <c r="AIW67" s="2"/>
      <c r="AIX67" s="2"/>
      <c r="AIY67" s="2"/>
      <c r="AIZ67" s="2"/>
      <c r="AJA67" s="2"/>
      <c r="AJB67" s="2"/>
      <c r="AJC67" s="2"/>
      <c r="AJD67" s="2"/>
      <c r="AJE67" s="2"/>
      <c r="AJF67" s="2"/>
      <c r="AJG67" s="2"/>
      <c r="AJH67" s="2"/>
      <c r="AJI67" s="2"/>
      <c r="AJJ67" s="2"/>
      <c r="AJK67" s="2"/>
      <c r="AJL67" s="2"/>
      <c r="AJM67" s="2"/>
      <c r="AJN67" s="2"/>
      <c r="AJO67" s="2"/>
      <c r="AJP67" s="2"/>
      <c r="AJQ67" s="2"/>
      <c r="AJR67" s="2"/>
      <c r="AJS67" s="2"/>
      <c r="AJT67" s="2"/>
      <c r="AJU67" s="2"/>
      <c r="AJV67" s="2"/>
      <c r="AJW67" s="2"/>
      <c r="AJX67" s="2"/>
      <c r="AJY67" s="2"/>
      <c r="AJZ67" s="2"/>
      <c r="AKA67" s="2"/>
      <c r="AKB67" s="2"/>
      <c r="AKC67" s="2"/>
      <c r="AKD67" s="2"/>
      <c r="AKE67" s="2"/>
      <c r="AKF67" s="2"/>
      <c r="AKG67" s="2"/>
      <c r="AKH67" s="2"/>
      <c r="AKI67" s="2"/>
      <c r="AKJ67" s="2"/>
      <c r="AKK67" s="2"/>
      <c r="AKL67" s="2"/>
      <c r="AKM67" s="2"/>
      <c r="AKN67" s="2"/>
      <c r="AKO67" s="2"/>
      <c r="AKP67" s="2"/>
      <c r="AKQ67" s="2"/>
      <c r="AKR67" s="2"/>
      <c r="AKS67" s="2"/>
      <c r="AKT67" s="2"/>
      <c r="AKU67" s="2"/>
      <c r="AKV67" s="2"/>
      <c r="AKW67" s="2"/>
      <c r="AKX67" s="2"/>
      <c r="AKY67" s="2"/>
      <c r="AKZ67" s="2"/>
      <c r="ALA67" s="2"/>
      <c r="ALB67" s="2"/>
      <c r="ALC67" s="2"/>
      <c r="ALD67" s="2"/>
      <c r="ALE67" s="2"/>
      <c r="ALF67" s="2"/>
      <c r="ALG67" s="2"/>
      <c r="ALH67" s="2"/>
      <c r="ALI67" s="2"/>
      <c r="ALJ67" s="2"/>
      <c r="ALK67" s="2"/>
      <c r="ALL67" s="2"/>
      <c r="ALM67" s="2"/>
      <c r="ALN67" s="2"/>
      <c r="ALO67" s="2"/>
      <c r="ALP67" s="2"/>
      <c r="ALQ67" s="2"/>
      <c r="ALR67" s="2"/>
      <c r="ALS67" s="2"/>
      <c r="ALT67" s="2"/>
      <c r="ALU67" s="2"/>
      <c r="ALV67" s="2"/>
      <c r="ALW67" s="2"/>
      <c r="ALX67" s="2"/>
      <c r="ALY67" s="2"/>
      <c r="ALZ67" s="2"/>
      <c r="AMA67" s="2"/>
      <c r="AMB67" s="2"/>
      <c r="AMC67" s="2"/>
      <c r="AMD67" s="2"/>
      <c r="AME67" s="2"/>
      <c r="AMF67" s="2"/>
      <c r="AMG67" s="2"/>
      <c r="AMH67" s="2"/>
      <c r="AMI67" s="2"/>
      <c r="AMJ67" s="2"/>
      <c r="AMK67" s="2"/>
      <c r="AML67" s="2"/>
      <c r="AMM67" s="2"/>
      <c r="AMN67" s="2"/>
      <c r="AMO67" s="2"/>
      <c r="AMP67" s="2"/>
      <c r="AMQ67" s="2"/>
      <c r="AMR67" s="2"/>
      <c r="AMS67" s="2"/>
      <c r="AMT67" s="2"/>
      <c r="AMU67" s="2"/>
      <c r="AMV67" s="2"/>
      <c r="AMW67" s="2"/>
      <c r="AMX67" s="2"/>
      <c r="AMY67" s="2"/>
      <c r="AMZ67" s="2"/>
      <c r="ANA67" s="2"/>
      <c r="ANB67" s="2"/>
      <c r="ANC67" s="2"/>
      <c r="AND67" s="2"/>
      <c r="ANE67" s="2"/>
      <c r="ANF67" s="2"/>
      <c r="ANG67" s="2"/>
      <c r="ANH67" s="2"/>
      <c r="ANI67" s="2"/>
      <c r="ANJ67" s="2"/>
      <c r="ANK67" s="2"/>
      <c r="ANL67" s="2"/>
      <c r="ANM67" s="2"/>
      <c r="ANN67" s="2"/>
      <c r="ANO67" s="2"/>
      <c r="ANP67" s="2"/>
      <c r="ANQ67" s="2"/>
      <c r="ANR67" s="2"/>
      <c r="ANS67" s="2"/>
      <c r="ANT67" s="2"/>
      <c r="ANU67" s="2"/>
      <c r="ANV67" s="2"/>
      <c r="ANW67" s="2"/>
      <c r="ANX67" s="2"/>
      <c r="ANY67" s="2"/>
      <c r="ANZ67" s="2"/>
      <c r="AOA67" s="2"/>
      <c r="AOB67" s="2"/>
      <c r="AOC67" s="2"/>
      <c r="AOD67" s="2"/>
      <c r="AOE67" s="2"/>
      <c r="AOF67" s="2"/>
      <c r="AOG67" s="2"/>
      <c r="AOH67" s="2"/>
      <c r="AOI67" s="2"/>
      <c r="AOJ67" s="2"/>
      <c r="AOK67" s="2"/>
      <c r="AOL67" s="2"/>
      <c r="AOM67" s="2"/>
      <c r="AON67" s="2"/>
      <c r="AOO67" s="2"/>
      <c r="AOP67" s="2"/>
      <c r="AOQ67" s="2"/>
      <c r="AOR67" s="2"/>
      <c r="AOS67" s="2"/>
      <c r="AOT67" s="2"/>
      <c r="AOU67" s="2"/>
      <c r="AOV67" s="2"/>
      <c r="AOW67" s="2"/>
      <c r="AOX67" s="2"/>
      <c r="AOY67" s="2"/>
      <c r="AOZ67" s="2"/>
      <c r="APA67" s="2"/>
      <c r="APB67" s="2"/>
      <c r="APC67" s="2"/>
      <c r="APD67" s="2"/>
      <c r="APE67" s="2"/>
      <c r="APF67" s="2"/>
      <c r="APG67" s="2"/>
      <c r="APH67" s="2"/>
      <c r="API67" s="2"/>
      <c r="APJ67" s="2"/>
      <c r="APK67" s="2"/>
      <c r="APL67" s="2"/>
      <c r="APM67" s="2"/>
      <c r="APN67" s="2"/>
      <c r="APO67" s="2"/>
      <c r="APP67" s="2"/>
      <c r="APQ67" s="2"/>
      <c r="APR67" s="2"/>
      <c r="APS67" s="2"/>
      <c r="APT67" s="2"/>
      <c r="APU67" s="2"/>
      <c r="APV67" s="2"/>
      <c r="APW67" s="2"/>
      <c r="APX67" s="2"/>
      <c r="APY67" s="2"/>
      <c r="APZ67" s="2"/>
      <c r="AQA67" s="2"/>
      <c r="AQB67" s="2"/>
      <c r="AQC67" s="2"/>
      <c r="AQD67" s="2"/>
      <c r="AQE67" s="2"/>
      <c r="AQF67" s="2"/>
      <c r="AQG67" s="2"/>
      <c r="AQH67" s="2"/>
      <c r="AQI67" s="2"/>
      <c r="AQJ67" s="2"/>
      <c r="AQK67" s="2"/>
      <c r="AQL67" s="2"/>
      <c r="AQM67" s="2"/>
      <c r="AQN67" s="2"/>
      <c r="AQO67" s="2"/>
      <c r="AQP67" s="2"/>
      <c r="AQQ67" s="2"/>
      <c r="AQR67" s="2"/>
      <c r="AQS67" s="2"/>
      <c r="AQT67" s="2"/>
      <c r="AQU67" s="2"/>
      <c r="AQV67" s="2"/>
      <c r="AQW67" s="2"/>
      <c r="AQX67" s="2"/>
      <c r="AQY67" s="2"/>
      <c r="AQZ67" s="2"/>
      <c r="ARA67" s="2"/>
      <c r="ARB67" s="2"/>
      <c r="ARC67" s="2"/>
      <c r="ARD67" s="2"/>
      <c r="ARE67" s="2"/>
      <c r="ARF67" s="2"/>
      <c r="ARG67" s="2"/>
      <c r="ARH67" s="2"/>
      <c r="ARI67" s="2"/>
      <c r="ARJ67" s="2"/>
      <c r="ARK67" s="2"/>
      <c r="ARL67" s="2"/>
      <c r="ARM67" s="2"/>
      <c r="ARN67" s="2"/>
      <c r="ARO67" s="2"/>
      <c r="ARP67" s="2"/>
      <c r="ARQ67" s="2"/>
      <c r="ARR67" s="2"/>
      <c r="ARS67" s="2"/>
      <c r="ART67" s="2"/>
      <c r="ARU67" s="2"/>
      <c r="ARV67" s="2"/>
      <c r="ARW67" s="2"/>
      <c r="ARX67" s="2"/>
      <c r="ARY67" s="2"/>
      <c r="ARZ67" s="2"/>
      <c r="ASA67" s="2"/>
      <c r="ASB67" s="2"/>
      <c r="ASC67" s="2"/>
      <c r="ASD67" s="2"/>
      <c r="ASE67" s="2"/>
      <c r="ASF67" s="2"/>
      <c r="ASG67" s="2"/>
      <c r="ASH67" s="2"/>
      <c r="ASI67" s="2"/>
      <c r="ASJ67" s="2"/>
      <c r="ASK67" s="2"/>
      <c r="ASL67" s="2"/>
      <c r="ASM67" s="2"/>
      <c r="ASN67" s="2"/>
      <c r="ASO67" s="2"/>
      <c r="ASP67" s="2"/>
      <c r="ASQ67" s="2"/>
      <c r="ASR67" s="2"/>
      <c r="ASS67" s="2"/>
      <c r="AST67" s="2"/>
      <c r="ASU67" s="2"/>
      <c r="ASV67" s="2"/>
      <c r="ASW67" s="2"/>
      <c r="ASX67" s="2"/>
      <c r="ASY67" s="2"/>
      <c r="ASZ67" s="2"/>
      <c r="ATA67" s="2"/>
      <c r="ATB67" s="2"/>
      <c r="ATC67" s="2"/>
      <c r="ATD67" s="2"/>
      <c r="ATE67" s="2"/>
      <c r="ATF67" s="2"/>
      <c r="ATG67" s="2"/>
      <c r="ATH67" s="2"/>
      <c r="ATI67" s="2"/>
      <c r="ATJ67" s="2"/>
      <c r="ATK67" s="2"/>
      <c r="ATL67" s="2"/>
      <c r="ATM67" s="2"/>
      <c r="ATN67" s="2"/>
      <c r="ATO67" s="2"/>
      <c r="ATP67" s="2"/>
      <c r="ATQ67" s="2"/>
      <c r="ATR67" s="2"/>
      <c r="ATS67" s="2"/>
      <c r="ATT67" s="2"/>
      <c r="ATU67" s="2"/>
      <c r="ATV67" s="2"/>
      <c r="ATW67" s="2"/>
      <c r="ATX67" s="2"/>
      <c r="ATY67" s="2"/>
      <c r="ATZ67" s="2"/>
      <c r="AUA67" s="2"/>
      <c r="AUB67" s="2"/>
      <c r="AUC67" s="2"/>
      <c r="AUD67" s="2"/>
      <c r="AUE67" s="2"/>
      <c r="AUF67" s="2"/>
      <c r="AUG67" s="2"/>
      <c r="AUH67" s="2"/>
      <c r="AUI67" s="2"/>
      <c r="AUJ67" s="2"/>
      <c r="AUK67" s="2"/>
      <c r="AUL67" s="2"/>
      <c r="AUM67" s="2"/>
      <c r="AUN67" s="2"/>
      <c r="AUO67" s="2"/>
      <c r="AUP67" s="2"/>
      <c r="AUQ67" s="2"/>
      <c r="AUR67" s="2"/>
      <c r="AUS67" s="2"/>
      <c r="AUT67" s="2"/>
      <c r="AUU67" s="2"/>
      <c r="AUV67" s="2"/>
      <c r="AUW67" s="2"/>
      <c r="AUX67" s="2"/>
      <c r="AUY67" s="2"/>
      <c r="AUZ67" s="2"/>
      <c r="AVA67" s="2"/>
      <c r="AVB67" s="2"/>
      <c r="AVC67" s="2"/>
      <c r="AVD67" s="2"/>
      <c r="AVE67" s="2"/>
      <c r="AVF67" s="2"/>
      <c r="AVG67" s="2"/>
      <c r="AVH67" s="2"/>
      <c r="AVI67" s="2"/>
      <c r="AVJ67" s="2"/>
      <c r="AVK67" s="2"/>
      <c r="AVL67" s="2"/>
      <c r="AVM67" s="2"/>
      <c r="AVN67" s="2"/>
      <c r="AVO67" s="2"/>
      <c r="AVP67" s="2"/>
      <c r="AVQ67" s="2"/>
      <c r="AVR67" s="2"/>
      <c r="AVS67" s="2"/>
      <c r="AVT67" s="2"/>
      <c r="AVU67" s="2"/>
      <c r="AVV67" s="2"/>
      <c r="AVW67" s="2"/>
      <c r="AVX67" s="2"/>
      <c r="AVY67" s="2"/>
      <c r="AVZ67" s="2"/>
      <c r="AWA67" s="2"/>
      <c r="AWB67" s="2"/>
      <c r="AWC67" s="2"/>
      <c r="AWD67" s="2"/>
      <c r="AWE67" s="2"/>
      <c r="AWF67" s="2"/>
      <c r="AWG67" s="2"/>
      <c r="AWH67" s="2"/>
      <c r="AWI67" s="2"/>
      <c r="AWJ67" s="2"/>
      <c r="AWK67" s="2"/>
      <c r="AWL67" s="2"/>
      <c r="AWM67" s="2"/>
      <c r="AWN67" s="2"/>
      <c r="AWO67" s="2"/>
      <c r="AWP67" s="2"/>
      <c r="AWQ67" s="2"/>
      <c r="AWR67" s="2"/>
      <c r="AWS67" s="2"/>
      <c r="AWT67" s="2"/>
      <c r="AWU67" s="2"/>
      <c r="AWV67" s="2"/>
      <c r="AWW67" s="2"/>
      <c r="AWX67" s="2"/>
      <c r="AWY67" s="2"/>
      <c r="AWZ67" s="2"/>
      <c r="AXA67" s="2"/>
      <c r="AXB67" s="2"/>
      <c r="AXC67" s="2"/>
      <c r="AXD67" s="2"/>
      <c r="AXE67" s="2"/>
      <c r="AXF67" s="2"/>
      <c r="AXG67" s="2"/>
      <c r="AXH67" s="2"/>
      <c r="AXI67" s="2"/>
      <c r="AXJ67" s="2"/>
      <c r="AXK67" s="2"/>
      <c r="AXL67" s="2"/>
      <c r="AXM67" s="2"/>
      <c r="AXN67" s="2"/>
      <c r="AXO67" s="2"/>
      <c r="AXP67" s="2"/>
      <c r="AXQ67" s="2"/>
      <c r="AXR67" s="2"/>
      <c r="AXS67" s="2"/>
      <c r="AXT67" s="2"/>
      <c r="AXU67" s="2"/>
      <c r="AXV67" s="2"/>
      <c r="AXW67" s="2"/>
      <c r="AXX67" s="2"/>
      <c r="AXY67" s="2"/>
      <c r="AXZ67" s="2"/>
      <c r="AYA67" s="2"/>
      <c r="AYB67" s="2"/>
      <c r="AYC67" s="2"/>
      <c r="AYD67" s="2"/>
      <c r="AYE67" s="2"/>
      <c r="AYF67" s="2"/>
      <c r="AYG67" s="2"/>
      <c r="AYH67" s="2"/>
      <c r="AYI67" s="2"/>
      <c r="AYJ67" s="2"/>
      <c r="AYK67" s="2"/>
      <c r="AYL67" s="2"/>
      <c r="AYM67" s="2"/>
      <c r="AYN67" s="2"/>
      <c r="AYO67" s="2"/>
      <c r="AYP67" s="2"/>
      <c r="AYQ67" s="2"/>
      <c r="AYR67" s="2"/>
      <c r="AYS67" s="2"/>
      <c r="AYT67" s="2"/>
      <c r="AYU67" s="2"/>
      <c r="AYV67" s="2"/>
      <c r="AYW67" s="2"/>
      <c r="AYX67" s="2"/>
      <c r="AYY67" s="2"/>
      <c r="AYZ67" s="2"/>
      <c r="AZA67" s="2"/>
      <c r="AZB67" s="2"/>
      <c r="AZC67" s="2"/>
      <c r="AZD67" s="2"/>
      <c r="AZE67" s="2"/>
      <c r="AZF67" s="2"/>
      <c r="AZG67" s="2"/>
      <c r="AZH67" s="2"/>
      <c r="AZI67" s="2"/>
      <c r="AZJ67" s="2"/>
      <c r="AZK67" s="2"/>
      <c r="AZL67" s="2"/>
      <c r="AZM67" s="2"/>
      <c r="AZN67" s="2"/>
      <c r="AZO67" s="2"/>
      <c r="AZP67" s="2"/>
      <c r="AZQ67" s="2"/>
      <c r="AZR67" s="2"/>
      <c r="AZS67" s="2"/>
      <c r="AZT67" s="2"/>
      <c r="AZU67" s="2"/>
      <c r="AZV67" s="2"/>
      <c r="AZW67" s="2"/>
      <c r="AZX67" s="2"/>
      <c r="AZY67" s="2"/>
      <c r="AZZ67" s="2"/>
      <c r="BAA67" s="2"/>
      <c r="BAB67" s="2"/>
      <c r="BAC67" s="2"/>
      <c r="BAD67" s="2"/>
      <c r="BAE67" s="2"/>
      <c r="BAF67" s="2"/>
      <c r="BAG67" s="2"/>
      <c r="BAH67" s="2"/>
      <c r="BAI67" s="2"/>
      <c r="BAJ67" s="2"/>
      <c r="BAK67" s="2"/>
      <c r="BAL67" s="2"/>
      <c r="BAM67" s="2"/>
      <c r="BAN67" s="2"/>
      <c r="BAO67" s="2"/>
      <c r="BAP67" s="2"/>
      <c r="BAQ67" s="2"/>
      <c r="BAR67" s="2"/>
      <c r="BAS67" s="2"/>
      <c r="BAT67" s="2"/>
      <c r="BAU67" s="2"/>
      <c r="BAV67" s="2"/>
      <c r="BAW67" s="2"/>
      <c r="BAX67" s="2"/>
      <c r="BAY67" s="2"/>
      <c r="BAZ67" s="2"/>
      <c r="BBA67" s="2"/>
      <c r="BBB67" s="2"/>
      <c r="BBC67" s="2"/>
      <c r="BBD67" s="2"/>
      <c r="BBE67" s="2"/>
      <c r="BBF67" s="2"/>
      <c r="BBG67" s="2"/>
      <c r="BBH67" s="2"/>
      <c r="BBI67" s="2"/>
      <c r="BBJ67" s="2"/>
      <c r="BBK67" s="2"/>
      <c r="BBL67" s="2"/>
      <c r="BBM67" s="2"/>
      <c r="BBN67" s="2"/>
      <c r="BBO67" s="2"/>
      <c r="BBP67" s="2"/>
      <c r="BBQ67" s="2"/>
      <c r="BBR67" s="2"/>
      <c r="BBS67" s="2"/>
      <c r="BBT67" s="2"/>
      <c r="BBU67" s="2"/>
      <c r="BBV67" s="2"/>
      <c r="BBW67" s="2"/>
      <c r="BBX67" s="2"/>
      <c r="BBY67" s="2"/>
      <c r="BBZ67" s="2"/>
      <c r="BCA67" s="2"/>
      <c r="BCB67" s="2"/>
      <c r="BCC67" s="2"/>
      <c r="BCD67" s="2"/>
      <c r="BCE67" s="2"/>
      <c r="BCF67" s="2"/>
      <c r="BCG67" s="2"/>
      <c r="BCH67" s="2"/>
      <c r="BCI67" s="2"/>
      <c r="BCJ67" s="2"/>
      <c r="BCK67" s="2"/>
      <c r="BCL67" s="2"/>
      <c r="BCM67" s="2"/>
      <c r="BCN67" s="2"/>
      <c r="BCO67" s="2"/>
      <c r="BCP67" s="2"/>
      <c r="BCQ67" s="2"/>
      <c r="BCR67" s="2"/>
      <c r="BCS67" s="2"/>
      <c r="BCT67" s="2"/>
      <c r="BCU67" s="2"/>
      <c r="BCV67" s="2"/>
      <c r="BCW67" s="2"/>
      <c r="BCX67" s="2"/>
      <c r="BCY67" s="2"/>
      <c r="BCZ67" s="2"/>
      <c r="BDA67" s="2"/>
      <c r="BDB67" s="2"/>
      <c r="BDC67" s="2"/>
      <c r="BDD67" s="2"/>
      <c r="BDE67" s="2"/>
      <c r="BDF67" s="2"/>
      <c r="BDG67" s="2"/>
      <c r="BDH67" s="2"/>
      <c r="BDI67" s="2"/>
      <c r="BDJ67" s="2"/>
      <c r="BDK67" s="2"/>
      <c r="BDL67" s="2"/>
      <c r="BDM67" s="2"/>
      <c r="BDN67" s="2"/>
      <c r="BDO67" s="2"/>
      <c r="BDP67" s="2"/>
      <c r="BDQ67" s="2"/>
      <c r="BDR67" s="2"/>
      <c r="BDS67" s="2"/>
      <c r="BDT67" s="2"/>
      <c r="BDU67" s="2"/>
      <c r="BDV67" s="2"/>
      <c r="BDW67" s="2"/>
      <c r="BDX67" s="2"/>
      <c r="BDY67" s="2"/>
      <c r="BDZ67" s="2"/>
      <c r="BEA67" s="2"/>
      <c r="BEB67" s="2"/>
      <c r="BEC67" s="2"/>
      <c r="BED67" s="2"/>
      <c r="BEE67" s="2"/>
      <c r="BEF67" s="2"/>
      <c r="BEG67" s="2"/>
      <c r="BEH67" s="2"/>
      <c r="BEI67" s="2"/>
      <c r="BEJ67" s="2"/>
      <c r="BEK67" s="2"/>
      <c r="BEL67" s="2"/>
      <c r="BEM67" s="2"/>
      <c r="BEN67" s="2"/>
      <c r="BEO67" s="2"/>
      <c r="BEP67" s="2"/>
      <c r="BEQ67" s="2"/>
      <c r="BER67" s="2"/>
      <c r="BES67" s="2"/>
      <c r="BET67" s="2"/>
      <c r="BEU67" s="2"/>
      <c r="BEV67" s="2"/>
      <c r="BEW67" s="2"/>
      <c r="BEX67" s="2"/>
      <c r="BEY67" s="2"/>
      <c r="BEZ67" s="2"/>
      <c r="BFA67" s="2"/>
      <c r="BFB67" s="2"/>
      <c r="BFC67" s="2"/>
      <c r="BFD67" s="2"/>
      <c r="BFE67" s="2"/>
      <c r="BFF67" s="2"/>
      <c r="BFG67" s="2"/>
      <c r="BFH67" s="2"/>
      <c r="BFI67" s="2"/>
      <c r="BFJ67" s="2"/>
      <c r="BFK67" s="2"/>
      <c r="BFL67" s="2"/>
      <c r="BFM67" s="2"/>
      <c r="BFN67" s="2"/>
      <c r="BFO67" s="2"/>
      <c r="BFP67" s="2"/>
      <c r="BFQ67" s="2"/>
      <c r="BFR67" s="2"/>
      <c r="BFS67" s="2"/>
      <c r="BFT67" s="2"/>
      <c r="BFU67" s="2"/>
      <c r="BFV67" s="2"/>
      <c r="BFW67" s="2"/>
      <c r="BFX67" s="2"/>
      <c r="BFY67" s="2"/>
      <c r="BFZ67" s="2"/>
      <c r="BGA67" s="2"/>
      <c r="BGB67" s="2"/>
      <c r="BGC67" s="2"/>
      <c r="BGD67" s="2"/>
      <c r="BGE67" s="2"/>
      <c r="BGF67" s="2"/>
      <c r="BGG67" s="2"/>
      <c r="BGH67" s="2"/>
      <c r="BGI67" s="2"/>
      <c r="BGJ67" s="2"/>
      <c r="BGK67" s="2"/>
      <c r="BGL67" s="2"/>
      <c r="BGM67" s="2"/>
      <c r="BGN67" s="2"/>
      <c r="BGO67" s="2"/>
      <c r="BGP67" s="2"/>
      <c r="BGQ67" s="2"/>
      <c r="BGR67" s="2"/>
      <c r="BGS67" s="2"/>
      <c r="BGT67" s="2"/>
      <c r="BGU67" s="2"/>
      <c r="BGV67" s="2"/>
      <c r="BGW67" s="2"/>
      <c r="BGX67" s="2"/>
      <c r="BGY67" s="2"/>
      <c r="BGZ67" s="2"/>
      <c r="BHA67" s="2"/>
      <c r="BHB67" s="2"/>
      <c r="BHC67" s="2"/>
      <c r="BHD67" s="2"/>
      <c r="BHE67" s="2"/>
      <c r="BHF67" s="2"/>
      <c r="BHG67" s="2"/>
      <c r="BHH67" s="2"/>
      <c r="BHI67" s="2"/>
      <c r="BHJ67" s="2"/>
      <c r="BHK67" s="2"/>
      <c r="BHL67" s="2"/>
      <c r="BHM67" s="2"/>
      <c r="BHN67" s="2"/>
      <c r="BHO67" s="2"/>
      <c r="BHP67" s="2"/>
      <c r="BHQ67" s="2"/>
      <c r="BHR67" s="2"/>
      <c r="BHS67" s="2"/>
      <c r="BHT67" s="2"/>
      <c r="BHU67" s="2"/>
      <c r="BHV67" s="2"/>
      <c r="BHW67" s="2"/>
      <c r="BHX67" s="2"/>
      <c r="BHY67" s="2"/>
      <c r="BHZ67" s="2"/>
      <c r="BIA67" s="2"/>
      <c r="BIB67" s="2"/>
      <c r="BIC67" s="2"/>
      <c r="BID67" s="2"/>
      <c r="BIE67" s="2"/>
      <c r="BIF67" s="2"/>
      <c r="BIG67" s="2"/>
      <c r="BIH67" s="2"/>
      <c r="BII67" s="2"/>
      <c r="BIJ67" s="2"/>
      <c r="BIK67" s="2"/>
      <c r="BIL67" s="2"/>
      <c r="BIM67" s="2"/>
      <c r="BIN67" s="2"/>
      <c r="BIO67" s="2"/>
      <c r="BIP67" s="2"/>
      <c r="BIQ67" s="2"/>
      <c r="BIR67" s="2"/>
      <c r="BIS67" s="2"/>
      <c r="BIT67" s="2"/>
      <c r="BIU67" s="2"/>
      <c r="BIV67" s="2"/>
      <c r="BIW67" s="2"/>
      <c r="BIX67" s="2"/>
      <c r="BIY67" s="2"/>
      <c r="BIZ67" s="2"/>
      <c r="BJA67" s="2"/>
      <c r="BJB67" s="2"/>
      <c r="BJC67" s="2"/>
      <c r="BJD67" s="2"/>
      <c r="BJE67" s="2"/>
      <c r="BJF67" s="2"/>
      <c r="BJG67" s="2"/>
      <c r="BJH67" s="2"/>
      <c r="BJI67" s="2"/>
      <c r="BJJ67" s="2"/>
      <c r="BJK67" s="2"/>
      <c r="BJL67" s="2"/>
      <c r="BJM67" s="2"/>
      <c r="BJN67" s="2"/>
      <c r="BJO67" s="2"/>
      <c r="BJP67" s="2"/>
      <c r="BJQ67" s="2"/>
      <c r="BJR67" s="2"/>
      <c r="BJS67" s="2"/>
      <c r="BJT67" s="2"/>
      <c r="BJU67" s="2"/>
      <c r="BJV67" s="2"/>
      <c r="BJW67" s="2"/>
      <c r="BJX67" s="2"/>
      <c r="BJY67" s="2"/>
      <c r="BJZ67" s="2"/>
      <c r="BKA67" s="2"/>
      <c r="BKB67" s="2"/>
      <c r="BKC67" s="2"/>
      <c r="BKD67" s="2"/>
      <c r="BKE67" s="2"/>
      <c r="BKF67" s="2"/>
      <c r="BKG67" s="2"/>
      <c r="BKH67" s="2"/>
      <c r="BKI67" s="2"/>
      <c r="BKJ67" s="2"/>
      <c r="BKK67" s="2"/>
      <c r="BKL67" s="2"/>
      <c r="BKM67" s="2"/>
      <c r="BKN67" s="2"/>
      <c r="BKO67" s="2"/>
      <c r="BKP67" s="2"/>
      <c r="BKQ67" s="2"/>
      <c r="BKR67" s="2"/>
      <c r="BKS67" s="2"/>
      <c r="BKT67" s="2"/>
      <c r="BKU67" s="2"/>
      <c r="BKV67" s="2"/>
      <c r="BKW67" s="2"/>
      <c r="BKX67" s="2"/>
      <c r="BKY67" s="2"/>
      <c r="BKZ67" s="2"/>
      <c r="BLA67" s="2"/>
      <c r="BLB67" s="2"/>
      <c r="BLC67" s="2"/>
      <c r="BLD67" s="2"/>
      <c r="BLE67" s="2"/>
      <c r="BLF67" s="2"/>
      <c r="BLG67" s="2"/>
      <c r="BLH67" s="2"/>
      <c r="BLI67" s="2"/>
      <c r="BLJ67" s="2"/>
      <c r="BLK67" s="2"/>
      <c r="BLL67" s="2"/>
      <c r="BLM67" s="2"/>
      <c r="BLN67" s="2"/>
      <c r="BLO67" s="2"/>
      <c r="BLP67" s="2"/>
      <c r="BLQ67" s="2"/>
      <c r="BLR67" s="2"/>
      <c r="BLS67" s="2"/>
      <c r="BLT67" s="2"/>
      <c r="BLU67" s="2"/>
      <c r="BLV67" s="2"/>
      <c r="BLW67" s="2"/>
      <c r="BLX67" s="2"/>
      <c r="BLY67" s="2"/>
      <c r="BLZ67" s="2"/>
      <c r="BMA67" s="2"/>
      <c r="BMB67" s="2"/>
      <c r="BMC67" s="2"/>
      <c r="BMD67" s="2"/>
      <c r="BME67" s="2"/>
      <c r="BMF67" s="2"/>
      <c r="BMG67" s="2"/>
      <c r="BMH67" s="2"/>
      <c r="BMI67" s="2"/>
      <c r="BMJ67" s="2"/>
      <c r="BMK67" s="2"/>
      <c r="BML67" s="2"/>
      <c r="BMM67" s="2"/>
      <c r="BMN67" s="2"/>
      <c r="BMO67" s="2"/>
      <c r="BMP67" s="2"/>
      <c r="BMQ67" s="2"/>
      <c r="BMR67" s="2"/>
      <c r="BMS67" s="2"/>
      <c r="BMT67" s="2"/>
      <c r="BMU67" s="2"/>
      <c r="BMV67" s="2"/>
      <c r="BMW67" s="2"/>
      <c r="BMX67" s="2"/>
      <c r="BMY67" s="2"/>
      <c r="BMZ67" s="2"/>
      <c r="BNA67" s="2"/>
      <c r="BNB67" s="2"/>
      <c r="BNC67" s="2"/>
      <c r="BND67" s="2"/>
      <c r="BNE67" s="2"/>
      <c r="BNF67" s="2"/>
      <c r="BNG67" s="2"/>
      <c r="BNH67" s="2"/>
      <c r="BNI67" s="2"/>
      <c r="BNJ67" s="2"/>
      <c r="BNK67" s="2"/>
      <c r="BNL67" s="2"/>
      <c r="BNM67" s="2"/>
      <c r="BNN67" s="2"/>
      <c r="BNO67" s="2"/>
      <c r="BNP67" s="2"/>
      <c r="BNQ67" s="2"/>
      <c r="BNR67" s="2"/>
      <c r="BNS67" s="2"/>
      <c r="BNT67" s="2"/>
      <c r="BNU67" s="2"/>
      <c r="BNV67" s="2"/>
      <c r="BNW67" s="2"/>
      <c r="BNX67" s="2"/>
      <c r="BNY67" s="2"/>
      <c r="BNZ67" s="2"/>
      <c r="BOA67" s="2"/>
      <c r="BOB67" s="2"/>
      <c r="BOC67" s="2"/>
      <c r="BOD67" s="2"/>
      <c r="BOE67" s="2"/>
      <c r="BOF67" s="2"/>
      <c r="BOG67" s="2"/>
      <c r="BOH67" s="2"/>
      <c r="BOI67" s="2"/>
      <c r="BOJ67" s="2"/>
      <c r="BOK67" s="2"/>
      <c r="BOL67" s="2"/>
      <c r="BOM67" s="2"/>
      <c r="BON67" s="2"/>
      <c r="BOO67" s="2"/>
      <c r="BOP67" s="2"/>
      <c r="BOQ67" s="2"/>
      <c r="BOR67" s="2"/>
      <c r="BOS67" s="2"/>
      <c r="BOT67" s="2"/>
      <c r="BOU67" s="2"/>
      <c r="BOV67" s="2"/>
      <c r="BOW67" s="2"/>
      <c r="BOX67" s="2"/>
      <c r="BOY67" s="2"/>
      <c r="BOZ67" s="2"/>
      <c r="BPA67" s="2"/>
      <c r="BPB67" s="2"/>
      <c r="BPC67" s="2"/>
      <c r="BPD67" s="2"/>
      <c r="BPE67" s="2"/>
      <c r="BPF67" s="2"/>
      <c r="BPG67" s="2"/>
      <c r="BPH67" s="2"/>
      <c r="BPI67" s="2"/>
      <c r="BPJ67" s="2"/>
      <c r="BPK67" s="2"/>
      <c r="BPL67" s="2"/>
      <c r="BPM67" s="2"/>
      <c r="BPN67" s="2"/>
      <c r="BPO67" s="2"/>
      <c r="BPP67" s="2"/>
      <c r="BPQ67" s="2"/>
      <c r="BPR67" s="2"/>
      <c r="BPS67" s="2"/>
      <c r="BPT67" s="2"/>
      <c r="BPU67" s="2"/>
      <c r="BPV67" s="2"/>
      <c r="BPW67" s="2"/>
      <c r="BPX67" s="2"/>
      <c r="BPY67" s="2"/>
      <c r="BPZ67" s="2"/>
      <c r="BQA67" s="2"/>
      <c r="BQB67" s="2"/>
      <c r="BQC67" s="2"/>
      <c r="BQD67" s="2"/>
      <c r="BQE67" s="2"/>
      <c r="BQF67" s="2"/>
      <c r="BQG67" s="2"/>
      <c r="BQH67" s="2"/>
      <c r="BQI67" s="2"/>
      <c r="BQJ67" s="2"/>
      <c r="BQK67" s="2"/>
      <c r="BQL67" s="2"/>
      <c r="BQM67" s="2"/>
      <c r="BQN67" s="2"/>
      <c r="BQO67" s="2"/>
      <c r="BQP67" s="2"/>
      <c r="BQQ67" s="2"/>
      <c r="BQR67" s="2"/>
      <c r="BQS67" s="2"/>
      <c r="BQT67" s="2"/>
      <c r="BQU67" s="2"/>
      <c r="BQV67" s="2"/>
      <c r="BQW67" s="2"/>
      <c r="BQX67" s="2"/>
      <c r="BQY67" s="2"/>
      <c r="BQZ67" s="2"/>
      <c r="BRA67" s="2"/>
      <c r="BRB67" s="2"/>
      <c r="BRC67" s="2"/>
      <c r="BRD67" s="2"/>
      <c r="BRE67" s="2"/>
      <c r="BRF67" s="2"/>
      <c r="BRG67" s="2"/>
      <c r="BRH67" s="2"/>
      <c r="BRI67" s="2"/>
      <c r="BRJ67" s="2"/>
      <c r="BRK67" s="2"/>
      <c r="BRL67" s="2"/>
      <c r="BRM67" s="2"/>
      <c r="BRN67" s="2"/>
      <c r="BRO67" s="2"/>
      <c r="BRP67" s="2"/>
      <c r="BRQ67" s="2"/>
      <c r="BRR67" s="2"/>
      <c r="BRS67" s="2"/>
      <c r="BRT67" s="2"/>
      <c r="BRU67" s="2"/>
      <c r="BRV67" s="2"/>
      <c r="BRW67" s="2"/>
      <c r="BRX67" s="2"/>
      <c r="BRY67" s="2"/>
      <c r="BRZ67" s="2"/>
      <c r="BSA67" s="2"/>
      <c r="BSB67" s="2"/>
      <c r="BSC67" s="2"/>
      <c r="BSD67" s="2"/>
      <c r="BSE67" s="2"/>
      <c r="BSF67" s="2"/>
      <c r="BSG67" s="2"/>
      <c r="BSH67" s="2"/>
      <c r="BSI67" s="2"/>
      <c r="BSJ67" s="2"/>
      <c r="BSK67" s="2"/>
      <c r="BSL67" s="2"/>
      <c r="BSM67" s="2"/>
      <c r="BSN67" s="2"/>
      <c r="BSO67" s="2"/>
      <c r="BSP67" s="2"/>
      <c r="BSQ67" s="2"/>
      <c r="BSR67" s="2"/>
      <c r="BSS67" s="2"/>
      <c r="BST67" s="2"/>
      <c r="BSU67" s="2"/>
      <c r="BSV67" s="2"/>
      <c r="BSW67" s="2"/>
      <c r="BSX67" s="2"/>
      <c r="BSY67" s="2"/>
      <c r="BSZ67" s="2"/>
      <c r="BTA67" s="2"/>
      <c r="BTB67" s="2"/>
      <c r="BTC67" s="2"/>
      <c r="BTD67" s="2"/>
      <c r="BTE67" s="2"/>
      <c r="BTF67" s="2"/>
      <c r="BTG67" s="2"/>
      <c r="BTH67" s="2"/>
      <c r="BTI67" s="2"/>
      <c r="BTJ67" s="2"/>
      <c r="BTK67" s="2"/>
      <c r="BTL67" s="2"/>
      <c r="BTM67" s="2"/>
      <c r="BTN67" s="2"/>
      <c r="BTO67" s="2"/>
      <c r="BTP67" s="2"/>
      <c r="BTQ67" s="2"/>
      <c r="BTR67" s="2"/>
      <c r="BTS67" s="2"/>
      <c r="BTT67" s="2"/>
      <c r="BTU67" s="2"/>
      <c r="BTV67" s="2"/>
      <c r="BTW67" s="2"/>
      <c r="BTX67" s="2"/>
      <c r="BTY67" s="2"/>
      <c r="BTZ67" s="2"/>
      <c r="BUA67" s="2"/>
      <c r="BUB67" s="2"/>
      <c r="BUC67" s="2"/>
      <c r="BUD67" s="2"/>
      <c r="BUE67" s="2"/>
      <c r="BUF67" s="2"/>
      <c r="BUG67" s="2"/>
      <c r="BUH67" s="2"/>
      <c r="BUI67" s="2"/>
      <c r="BUJ67" s="2"/>
      <c r="BUK67" s="2"/>
      <c r="BUL67" s="2"/>
      <c r="BUM67" s="2"/>
      <c r="BUN67" s="2"/>
      <c r="BUO67" s="2"/>
      <c r="BUP67" s="2"/>
      <c r="BUQ67" s="2"/>
      <c r="BUR67" s="2"/>
      <c r="BUS67" s="2"/>
      <c r="BUT67" s="2"/>
      <c r="BUU67" s="2"/>
      <c r="BUV67" s="2"/>
      <c r="BUW67" s="2"/>
      <c r="BUX67" s="2"/>
      <c r="BUY67" s="2"/>
      <c r="BUZ67" s="2"/>
      <c r="BVA67" s="2"/>
      <c r="BVB67" s="2"/>
      <c r="BVC67" s="2"/>
      <c r="BVD67" s="2"/>
      <c r="BVE67" s="2"/>
      <c r="BVF67" s="2"/>
      <c r="BVG67" s="2"/>
      <c r="BVH67" s="2"/>
      <c r="BVI67" s="2"/>
      <c r="BVJ67" s="2"/>
      <c r="BVK67" s="2"/>
      <c r="BVL67" s="2"/>
      <c r="BVM67" s="2"/>
      <c r="BVN67" s="2"/>
      <c r="BVO67" s="2"/>
      <c r="BVP67" s="2"/>
      <c r="BVQ67" s="2"/>
      <c r="BVR67" s="2"/>
      <c r="BVS67" s="2"/>
      <c r="BVT67" s="2"/>
      <c r="BVU67" s="2"/>
      <c r="BVV67" s="2"/>
      <c r="BVW67" s="2"/>
      <c r="BVX67" s="2"/>
      <c r="BVY67" s="2"/>
      <c r="BVZ67" s="2"/>
      <c r="BWA67" s="2"/>
      <c r="BWB67" s="2"/>
      <c r="BWC67" s="2"/>
      <c r="BWD67" s="2"/>
      <c r="BWE67" s="2"/>
      <c r="BWF67" s="2"/>
      <c r="BWG67" s="2"/>
      <c r="BWH67" s="2"/>
      <c r="BWI67" s="2"/>
      <c r="BWJ67" s="2"/>
      <c r="BWK67" s="2"/>
      <c r="BWL67" s="2"/>
      <c r="BWM67" s="2"/>
      <c r="BWN67" s="2"/>
      <c r="BWO67" s="2"/>
      <c r="BWP67" s="2"/>
      <c r="BWQ67" s="2"/>
      <c r="BWR67" s="2"/>
      <c r="BWS67" s="2"/>
      <c r="BWT67" s="2"/>
      <c r="BWU67" s="2"/>
      <c r="BWV67" s="2"/>
      <c r="BWW67" s="2"/>
      <c r="BWX67" s="2"/>
      <c r="BWY67" s="2"/>
      <c r="BWZ67" s="2"/>
      <c r="BXA67" s="2"/>
      <c r="BXB67" s="2"/>
      <c r="BXC67" s="2"/>
      <c r="BXD67" s="2"/>
      <c r="BXE67" s="2"/>
      <c r="BXF67" s="2"/>
      <c r="BXG67" s="2"/>
      <c r="BXH67" s="2"/>
      <c r="BXI67" s="2"/>
      <c r="BXJ67" s="2"/>
      <c r="BXK67" s="2"/>
      <c r="BXL67" s="2"/>
      <c r="BXM67" s="2"/>
      <c r="BXN67" s="2"/>
      <c r="BXO67" s="2"/>
      <c r="BXP67" s="2"/>
      <c r="BXQ67" s="2"/>
      <c r="BXR67" s="2"/>
      <c r="BXS67" s="2"/>
      <c r="BXT67" s="2"/>
      <c r="BXU67" s="2"/>
      <c r="BXV67" s="2"/>
      <c r="BXW67" s="2"/>
      <c r="BXX67" s="2"/>
      <c r="BXY67" s="2"/>
      <c r="BXZ67" s="2"/>
      <c r="BYA67" s="2"/>
      <c r="BYB67" s="2"/>
      <c r="BYC67" s="2"/>
      <c r="BYD67" s="2"/>
      <c r="BYE67" s="2"/>
      <c r="BYF67" s="2"/>
      <c r="BYG67" s="2"/>
      <c r="BYH67" s="2"/>
      <c r="BYI67" s="2"/>
      <c r="BYJ67" s="2"/>
      <c r="BYK67" s="2"/>
      <c r="BYL67" s="2"/>
      <c r="BYM67" s="2"/>
      <c r="BYN67" s="2"/>
      <c r="BYO67" s="2"/>
      <c r="BYP67" s="2"/>
      <c r="BYQ67" s="2"/>
      <c r="BYR67" s="2"/>
      <c r="BYS67" s="2"/>
      <c r="BYT67" s="2"/>
      <c r="BYU67" s="2"/>
      <c r="BYV67" s="2"/>
      <c r="BYW67" s="2"/>
      <c r="BYX67" s="2"/>
      <c r="BYY67" s="2"/>
      <c r="BYZ67" s="2"/>
      <c r="BZA67" s="2"/>
      <c r="BZB67" s="2"/>
      <c r="BZC67" s="2"/>
      <c r="BZD67" s="2"/>
      <c r="BZE67" s="2"/>
      <c r="BZF67" s="2"/>
      <c r="BZG67" s="2"/>
      <c r="BZH67" s="2"/>
      <c r="BZI67" s="2"/>
      <c r="BZJ67" s="2"/>
      <c r="BZK67" s="2"/>
      <c r="BZL67" s="2"/>
      <c r="BZM67" s="2"/>
      <c r="BZN67" s="2"/>
      <c r="BZO67" s="2"/>
      <c r="BZP67" s="2"/>
      <c r="BZQ67" s="2"/>
      <c r="BZR67" s="2"/>
      <c r="BZS67" s="2"/>
      <c r="BZT67" s="2"/>
      <c r="BZU67" s="2"/>
      <c r="BZV67" s="2"/>
      <c r="BZW67" s="2"/>
      <c r="BZX67" s="2"/>
      <c r="BZY67" s="2"/>
      <c r="BZZ67" s="2"/>
      <c r="CAA67" s="2"/>
      <c r="CAB67" s="2"/>
      <c r="CAC67" s="2"/>
      <c r="CAD67" s="2"/>
      <c r="CAE67" s="2"/>
      <c r="CAF67" s="2"/>
      <c r="CAG67" s="2"/>
      <c r="CAH67" s="2"/>
      <c r="CAI67" s="2"/>
      <c r="CAJ67" s="2"/>
      <c r="CAK67" s="2"/>
      <c r="CAL67" s="2"/>
      <c r="CAM67" s="2"/>
      <c r="CAN67" s="2"/>
      <c r="CAO67" s="2"/>
      <c r="CAP67" s="2"/>
      <c r="CAQ67" s="2"/>
      <c r="CAR67" s="2"/>
      <c r="CAS67" s="2"/>
      <c r="CAT67" s="2"/>
      <c r="CAU67" s="2"/>
      <c r="CAV67" s="2"/>
      <c r="CAW67" s="2"/>
      <c r="CAX67" s="2"/>
      <c r="CAY67" s="2"/>
      <c r="CAZ67" s="2"/>
      <c r="CBA67" s="2"/>
      <c r="CBB67" s="2"/>
      <c r="CBC67" s="2"/>
      <c r="CBD67" s="2"/>
      <c r="CBE67" s="2"/>
      <c r="CBF67" s="2"/>
      <c r="CBG67" s="2"/>
      <c r="CBH67" s="2"/>
      <c r="CBI67" s="2"/>
      <c r="CBJ67" s="2"/>
      <c r="CBK67" s="2"/>
      <c r="CBL67" s="2"/>
      <c r="CBM67" s="2"/>
      <c r="CBN67" s="2"/>
      <c r="CBO67" s="2"/>
      <c r="CBP67" s="2"/>
      <c r="CBQ67" s="2"/>
      <c r="CBR67" s="2"/>
      <c r="CBS67" s="2"/>
      <c r="CBT67" s="2"/>
      <c r="CBU67" s="2"/>
      <c r="CBV67" s="2"/>
      <c r="CBW67" s="2"/>
      <c r="CBX67" s="2"/>
      <c r="CBY67" s="2"/>
      <c r="CBZ67" s="2"/>
      <c r="CCA67" s="2"/>
      <c r="CCB67" s="2"/>
      <c r="CCC67" s="2"/>
      <c r="CCD67" s="2"/>
      <c r="CCE67" s="2"/>
      <c r="CCF67" s="2"/>
      <c r="CCG67" s="2"/>
      <c r="CCH67" s="2"/>
      <c r="CCI67" s="2"/>
      <c r="CCJ67" s="2"/>
      <c r="CCK67" s="2"/>
      <c r="CCL67" s="2"/>
      <c r="CCM67" s="2"/>
      <c r="CCN67" s="2"/>
      <c r="CCO67" s="2"/>
      <c r="CCP67" s="2"/>
      <c r="CCQ67" s="2"/>
      <c r="CCR67" s="2"/>
      <c r="CCS67" s="2"/>
      <c r="CCT67" s="2"/>
      <c r="CCU67" s="2"/>
      <c r="CCV67" s="2"/>
      <c r="CCW67" s="2"/>
      <c r="CCX67" s="2"/>
      <c r="CCY67" s="2"/>
      <c r="CCZ67" s="2"/>
      <c r="CDA67" s="2"/>
      <c r="CDB67" s="2"/>
      <c r="CDC67" s="2"/>
      <c r="CDD67" s="2"/>
      <c r="CDE67" s="2"/>
      <c r="CDF67" s="2"/>
      <c r="CDG67" s="2"/>
      <c r="CDH67" s="2"/>
      <c r="CDI67" s="2"/>
      <c r="CDJ67" s="2"/>
      <c r="CDK67" s="2"/>
      <c r="CDL67" s="2"/>
      <c r="CDM67" s="2"/>
      <c r="CDN67" s="2"/>
      <c r="CDO67" s="2"/>
      <c r="CDP67" s="2"/>
      <c r="CDQ67" s="2"/>
      <c r="CDR67" s="2"/>
      <c r="CDS67" s="2"/>
      <c r="CDT67" s="2"/>
      <c r="CDU67" s="2"/>
      <c r="CDV67" s="2"/>
      <c r="CDW67" s="2"/>
      <c r="CDX67" s="2"/>
      <c r="CDY67" s="2"/>
      <c r="CDZ67" s="2"/>
      <c r="CEA67" s="2"/>
      <c r="CEB67" s="2"/>
      <c r="CEC67" s="2"/>
      <c r="CED67" s="2"/>
      <c r="CEE67" s="2"/>
      <c r="CEF67" s="2"/>
      <c r="CEG67" s="2"/>
      <c r="CEH67" s="2"/>
      <c r="CEI67" s="2"/>
      <c r="CEJ67" s="2"/>
      <c r="CEK67" s="2"/>
      <c r="CEL67" s="2"/>
      <c r="CEM67" s="2"/>
      <c r="CEN67" s="2"/>
      <c r="CEO67" s="2"/>
      <c r="CEP67" s="2"/>
      <c r="CEQ67" s="2"/>
      <c r="CER67" s="2"/>
      <c r="CES67" s="2"/>
      <c r="CET67" s="2"/>
      <c r="CEU67" s="2"/>
      <c r="CEV67" s="2"/>
      <c r="CEW67" s="2"/>
      <c r="CEX67" s="2"/>
      <c r="CEY67" s="2"/>
      <c r="CEZ67" s="2"/>
      <c r="CFA67" s="2"/>
      <c r="CFB67" s="2"/>
      <c r="CFC67" s="2"/>
      <c r="CFD67" s="2"/>
      <c r="CFE67" s="2"/>
      <c r="CFF67" s="2"/>
      <c r="CFG67" s="2"/>
      <c r="CFH67" s="2"/>
      <c r="CFI67" s="2"/>
      <c r="CFJ67" s="2"/>
      <c r="CFK67" s="2"/>
      <c r="CFL67" s="2"/>
      <c r="CFM67" s="2"/>
      <c r="CFN67" s="2"/>
      <c r="CFO67" s="2"/>
      <c r="CFP67" s="2"/>
      <c r="CFQ67" s="2"/>
      <c r="CFR67" s="2"/>
      <c r="CFS67" s="2"/>
      <c r="CFT67" s="2"/>
      <c r="CFU67" s="2"/>
      <c r="CFV67" s="2"/>
      <c r="CFW67" s="2"/>
      <c r="CFX67" s="2"/>
      <c r="CFY67" s="2"/>
      <c r="CFZ67" s="2"/>
      <c r="CGA67" s="2"/>
      <c r="CGB67" s="2"/>
      <c r="CGC67" s="2"/>
      <c r="CGD67" s="2"/>
      <c r="CGE67" s="2"/>
      <c r="CGF67" s="2"/>
      <c r="CGG67" s="2"/>
      <c r="CGH67" s="2"/>
      <c r="CGI67" s="2"/>
      <c r="CGJ67" s="2"/>
      <c r="CGK67" s="2"/>
      <c r="CGL67" s="2"/>
      <c r="CGM67" s="2"/>
      <c r="CGN67" s="2"/>
      <c r="CGO67" s="2"/>
      <c r="CGP67" s="2"/>
      <c r="CGQ67" s="2"/>
      <c r="CGR67" s="2"/>
      <c r="CGS67" s="2"/>
      <c r="CGT67" s="2"/>
      <c r="CGU67" s="2"/>
      <c r="CGV67" s="2"/>
      <c r="CGW67" s="2"/>
      <c r="CGX67" s="2"/>
      <c r="CGY67" s="2"/>
      <c r="CGZ67" s="2"/>
      <c r="CHA67" s="2"/>
      <c r="CHB67" s="2"/>
      <c r="CHC67" s="2"/>
      <c r="CHD67" s="2"/>
      <c r="CHE67" s="2"/>
      <c r="CHF67" s="2"/>
      <c r="CHG67" s="2"/>
      <c r="CHH67" s="2"/>
      <c r="CHI67" s="2"/>
      <c r="CHJ67" s="2"/>
      <c r="CHK67" s="2"/>
      <c r="CHL67" s="2"/>
      <c r="CHM67" s="2"/>
      <c r="CHN67" s="2"/>
      <c r="CHO67" s="2"/>
      <c r="CHP67" s="2"/>
      <c r="CHQ67" s="2"/>
      <c r="CHR67" s="2"/>
      <c r="CHS67" s="2"/>
      <c r="CHT67" s="2"/>
      <c r="CHU67" s="2"/>
      <c r="CHV67" s="2"/>
      <c r="CHW67" s="2"/>
      <c r="CHX67" s="2"/>
      <c r="CHY67" s="2"/>
      <c r="CHZ67" s="2"/>
      <c r="CIA67" s="2"/>
      <c r="CIB67" s="2"/>
      <c r="CIC67" s="2"/>
      <c r="CID67" s="2"/>
      <c r="CIE67" s="2"/>
      <c r="CIF67" s="2"/>
      <c r="CIG67" s="2"/>
      <c r="CIH67" s="2"/>
      <c r="CII67" s="2"/>
      <c r="CIJ67" s="2"/>
      <c r="CIK67" s="2"/>
      <c r="CIL67" s="2"/>
      <c r="CIM67" s="2"/>
      <c r="CIN67" s="2"/>
      <c r="CIO67" s="2"/>
      <c r="CIP67" s="2"/>
      <c r="CIQ67" s="2"/>
      <c r="CIR67" s="2"/>
      <c r="CIS67" s="2"/>
      <c r="CIT67" s="2"/>
      <c r="CIU67" s="2"/>
      <c r="CIV67" s="2"/>
      <c r="CIW67" s="2"/>
      <c r="CIX67" s="2"/>
      <c r="CIY67" s="2"/>
      <c r="CIZ67" s="2"/>
      <c r="CJA67" s="2"/>
      <c r="CJB67" s="2"/>
      <c r="CJC67" s="2"/>
      <c r="CJD67" s="2"/>
      <c r="CJE67" s="2"/>
      <c r="CJF67" s="2"/>
      <c r="CJG67" s="2"/>
      <c r="CJH67" s="2"/>
      <c r="CJI67" s="2"/>
      <c r="CJJ67" s="2"/>
      <c r="CJK67" s="2"/>
      <c r="CJL67" s="2"/>
      <c r="CJM67" s="2"/>
      <c r="CJN67" s="2"/>
      <c r="CJO67" s="2"/>
      <c r="CJP67" s="2"/>
      <c r="CJQ67" s="2"/>
      <c r="CJR67" s="2"/>
      <c r="CJS67" s="2"/>
      <c r="CJT67" s="2"/>
      <c r="CJU67" s="2"/>
      <c r="CJV67" s="2"/>
      <c r="CJW67" s="2"/>
      <c r="CJX67" s="2"/>
      <c r="CJY67" s="2"/>
      <c r="CJZ67" s="2"/>
      <c r="CKA67" s="2"/>
      <c r="CKB67" s="2"/>
      <c r="CKC67" s="2"/>
      <c r="CKD67" s="2"/>
      <c r="CKE67" s="2"/>
      <c r="CKF67" s="2"/>
      <c r="CKG67" s="2"/>
      <c r="CKH67" s="2"/>
      <c r="CKI67" s="2"/>
      <c r="CKJ67" s="2"/>
      <c r="CKK67" s="2"/>
      <c r="CKL67" s="2"/>
      <c r="CKM67" s="2"/>
      <c r="CKN67" s="2"/>
      <c r="CKO67" s="2"/>
      <c r="CKP67" s="2"/>
      <c r="CKQ67" s="2"/>
      <c r="CKR67" s="2"/>
      <c r="CKS67" s="2"/>
      <c r="CKT67" s="2"/>
      <c r="CKU67" s="2"/>
      <c r="CKV67" s="2"/>
      <c r="CKW67" s="2"/>
      <c r="CKX67" s="2"/>
      <c r="CKY67" s="2"/>
      <c r="CKZ67" s="2"/>
      <c r="CLA67" s="2"/>
      <c r="CLB67" s="2"/>
      <c r="CLC67" s="2"/>
      <c r="CLD67" s="2"/>
      <c r="CLE67" s="2"/>
      <c r="CLF67" s="2"/>
      <c r="CLG67" s="2"/>
      <c r="CLH67" s="2"/>
      <c r="CLI67" s="2"/>
      <c r="CLJ67" s="2"/>
      <c r="CLK67" s="2"/>
      <c r="CLL67" s="2"/>
      <c r="CLM67" s="2"/>
      <c r="CLN67" s="2"/>
      <c r="CLO67" s="2"/>
      <c r="CLP67" s="2"/>
      <c r="CLQ67" s="2"/>
      <c r="CLR67" s="2"/>
      <c r="CLS67" s="2"/>
      <c r="CLT67" s="2"/>
      <c r="CLU67" s="2"/>
      <c r="CLV67" s="2"/>
      <c r="CLW67" s="2"/>
      <c r="CLX67" s="2"/>
      <c r="CLY67" s="2"/>
      <c r="CLZ67" s="2"/>
      <c r="CMA67" s="2"/>
      <c r="CMB67" s="2"/>
      <c r="CMC67" s="2"/>
      <c r="CMD67" s="2"/>
      <c r="CME67" s="2"/>
      <c r="CMF67" s="2"/>
      <c r="CMG67" s="2"/>
      <c r="CMH67" s="2"/>
      <c r="CMI67" s="2"/>
      <c r="CMJ67" s="2"/>
      <c r="CMK67" s="2"/>
      <c r="CML67" s="2"/>
      <c r="CMM67" s="2"/>
      <c r="CMN67" s="2"/>
      <c r="CMO67" s="2"/>
      <c r="CMP67" s="2"/>
      <c r="CMQ67" s="2"/>
      <c r="CMR67" s="2"/>
      <c r="CMS67" s="2"/>
      <c r="CMT67" s="2"/>
      <c r="CMU67" s="2"/>
      <c r="CMV67" s="2"/>
      <c r="CMW67" s="2"/>
      <c r="CMX67" s="2"/>
      <c r="CMY67" s="2"/>
      <c r="CMZ67" s="2"/>
      <c r="CNA67" s="2"/>
      <c r="CNB67" s="2"/>
      <c r="CNC67" s="2"/>
      <c r="CND67" s="2"/>
      <c r="CNE67" s="2"/>
      <c r="CNF67" s="2"/>
      <c r="CNG67" s="2"/>
      <c r="CNH67" s="2"/>
      <c r="CNI67" s="2"/>
      <c r="CNJ67" s="2"/>
      <c r="CNK67" s="2"/>
      <c r="CNL67" s="2"/>
      <c r="CNM67" s="2"/>
      <c r="CNN67" s="2"/>
      <c r="CNO67" s="2"/>
      <c r="CNP67" s="2"/>
      <c r="CNQ67" s="2"/>
      <c r="CNR67" s="2"/>
      <c r="CNS67" s="2"/>
      <c r="CNT67" s="2"/>
      <c r="CNU67" s="2"/>
      <c r="CNV67" s="2"/>
      <c r="CNW67" s="2"/>
      <c r="CNX67" s="2"/>
      <c r="CNY67" s="2"/>
      <c r="CNZ67" s="2"/>
      <c r="COA67" s="2"/>
      <c r="COB67" s="2"/>
      <c r="COC67" s="2"/>
      <c r="COD67" s="2"/>
      <c r="COE67" s="2"/>
      <c r="COF67" s="2"/>
      <c r="COG67" s="2"/>
      <c r="COH67" s="2"/>
      <c r="COI67" s="2"/>
      <c r="COJ67" s="2"/>
      <c r="COK67" s="2"/>
      <c r="COL67" s="2"/>
      <c r="COM67" s="2"/>
      <c r="CON67" s="2"/>
      <c r="COO67" s="2"/>
      <c r="COP67" s="2"/>
      <c r="COQ67" s="2"/>
      <c r="COR67" s="2"/>
      <c r="COS67" s="2"/>
      <c r="COT67" s="2"/>
      <c r="COU67" s="2"/>
      <c r="COV67" s="2"/>
      <c r="COW67" s="2"/>
      <c r="COX67" s="2"/>
      <c r="COY67" s="2"/>
      <c r="COZ67" s="2"/>
      <c r="CPA67" s="2"/>
      <c r="CPB67" s="2"/>
      <c r="CPC67" s="2"/>
      <c r="CPD67" s="2"/>
      <c r="CPE67" s="2"/>
      <c r="CPF67" s="2"/>
      <c r="CPG67" s="2"/>
      <c r="CPH67" s="2"/>
      <c r="CPI67" s="2"/>
      <c r="CPJ67" s="2"/>
      <c r="CPK67" s="2"/>
      <c r="CPL67" s="2"/>
      <c r="CPM67" s="2"/>
      <c r="CPN67" s="2"/>
      <c r="CPO67" s="2"/>
      <c r="CPP67" s="2"/>
      <c r="CPQ67" s="2"/>
      <c r="CPR67" s="2"/>
      <c r="CPS67" s="2"/>
      <c r="CPT67" s="2"/>
      <c r="CPU67" s="2"/>
      <c r="CPV67" s="2"/>
      <c r="CPW67" s="2"/>
      <c r="CPX67" s="2"/>
      <c r="CPY67" s="2"/>
      <c r="CPZ67" s="2"/>
      <c r="CQA67" s="2"/>
      <c r="CQB67" s="2"/>
      <c r="CQC67" s="2"/>
      <c r="CQD67" s="2"/>
      <c r="CQE67" s="2"/>
      <c r="CQF67" s="2"/>
      <c r="CQG67" s="2"/>
      <c r="CQH67" s="2"/>
      <c r="CQI67" s="2"/>
      <c r="CQJ67" s="2"/>
      <c r="CQK67" s="2"/>
      <c r="CQL67" s="2"/>
      <c r="CQM67" s="2"/>
      <c r="CQN67" s="2"/>
      <c r="CQO67" s="2"/>
      <c r="CQP67" s="2"/>
      <c r="CQQ67" s="2"/>
      <c r="CQR67" s="2"/>
      <c r="CQS67" s="2"/>
      <c r="CQT67" s="2"/>
      <c r="CQU67" s="2"/>
      <c r="CQV67" s="2"/>
      <c r="CQW67" s="2"/>
      <c r="CQX67" s="2"/>
      <c r="CQY67" s="2"/>
      <c r="CQZ67" s="2"/>
      <c r="CRA67" s="2"/>
      <c r="CRB67" s="2"/>
      <c r="CRC67" s="2"/>
      <c r="CRD67" s="2"/>
      <c r="CRE67" s="2"/>
      <c r="CRF67" s="2"/>
      <c r="CRG67" s="2"/>
      <c r="CRH67" s="2"/>
      <c r="CRI67" s="2"/>
      <c r="CRJ67" s="2"/>
      <c r="CRK67" s="2"/>
      <c r="CRL67" s="2"/>
      <c r="CRM67" s="2"/>
      <c r="CRN67" s="2"/>
      <c r="CRO67" s="2"/>
      <c r="CRP67" s="2"/>
      <c r="CRQ67" s="2"/>
      <c r="CRR67" s="2"/>
      <c r="CRS67" s="2"/>
      <c r="CRT67" s="2"/>
      <c r="CRU67" s="2"/>
      <c r="CRV67" s="2"/>
      <c r="CRW67" s="2"/>
      <c r="CRX67" s="2"/>
      <c r="CRY67" s="2"/>
      <c r="CRZ67" s="2"/>
      <c r="CSA67" s="2"/>
      <c r="CSB67" s="2"/>
      <c r="CSC67" s="2"/>
      <c r="CSD67" s="2"/>
      <c r="CSE67" s="2"/>
      <c r="CSF67" s="2"/>
      <c r="CSG67" s="2"/>
      <c r="CSH67" s="2"/>
      <c r="CSI67" s="2"/>
      <c r="CSJ67" s="2"/>
      <c r="CSK67" s="2"/>
      <c r="CSL67" s="2"/>
      <c r="CSM67" s="2"/>
      <c r="CSN67" s="2"/>
      <c r="CSO67" s="2"/>
      <c r="CSP67" s="2"/>
      <c r="CSQ67" s="2"/>
      <c r="CSR67" s="2"/>
      <c r="CSS67" s="2"/>
      <c r="CST67" s="2"/>
      <c r="CSU67" s="2"/>
      <c r="CSV67" s="2"/>
      <c r="CSW67" s="2"/>
      <c r="CSX67" s="2"/>
      <c r="CSY67" s="2"/>
      <c r="CSZ67" s="2"/>
      <c r="CTA67" s="2"/>
      <c r="CTB67" s="2"/>
      <c r="CTC67" s="2"/>
      <c r="CTD67" s="2"/>
      <c r="CTE67" s="2"/>
      <c r="CTF67" s="2"/>
      <c r="CTG67" s="2"/>
      <c r="CTH67" s="2"/>
      <c r="CTI67" s="2"/>
      <c r="CTJ67" s="2"/>
      <c r="CTK67" s="2"/>
      <c r="CTL67" s="2"/>
      <c r="CTM67" s="2"/>
      <c r="CTN67" s="2"/>
      <c r="CTO67" s="2"/>
      <c r="CTP67" s="2"/>
      <c r="CTQ67" s="2"/>
      <c r="CTR67" s="2"/>
      <c r="CTS67" s="2"/>
      <c r="CTT67" s="2"/>
      <c r="CTU67" s="2"/>
      <c r="CTV67" s="2"/>
      <c r="CTW67" s="2"/>
      <c r="CTX67" s="2"/>
      <c r="CTY67" s="2"/>
      <c r="CTZ67" s="2"/>
      <c r="CUA67" s="2"/>
      <c r="CUB67" s="2"/>
      <c r="CUC67" s="2"/>
      <c r="CUD67" s="2"/>
      <c r="CUE67" s="2"/>
      <c r="CUF67" s="2"/>
      <c r="CUG67" s="2"/>
      <c r="CUH67" s="2"/>
      <c r="CUI67" s="2"/>
      <c r="CUJ67" s="2"/>
      <c r="CUK67" s="2"/>
      <c r="CUL67" s="2"/>
      <c r="CUM67" s="2"/>
      <c r="CUN67" s="2"/>
      <c r="CUO67" s="2"/>
      <c r="CUP67" s="2"/>
      <c r="CUQ67" s="2"/>
      <c r="CUR67" s="2"/>
      <c r="CUS67" s="2"/>
      <c r="CUT67" s="2"/>
      <c r="CUU67" s="2"/>
      <c r="CUV67" s="2"/>
      <c r="CUW67" s="2"/>
      <c r="CUX67" s="2"/>
      <c r="CUY67" s="2"/>
      <c r="CUZ67" s="2"/>
      <c r="CVA67" s="2"/>
      <c r="CVB67" s="2"/>
      <c r="CVC67" s="2"/>
      <c r="CVD67" s="2"/>
      <c r="CVE67" s="2"/>
      <c r="CVF67" s="2"/>
      <c r="CVG67" s="2"/>
      <c r="CVH67" s="2"/>
      <c r="CVI67" s="2"/>
      <c r="CVJ67" s="2"/>
      <c r="CVK67" s="2"/>
      <c r="CVL67" s="2"/>
      <c r="CVM67" s="2"/>
      <c r="CVN67" s="2"/>
      <c r="CVO67" s="2"/>
      <c r="CVP67" s="2"/>
      <c r="CVQ67" s="2"/>
      <c r="CVR67" s="2"/>
      <c r="CVS67" s="2"/>
      <c r="CVT67" s="2"/>
      <c r="CVU67" s="2"/>
      <c r="CVV67" s="2"/>
      <c r="CVW67" s="2"/>
      <c r="CVX67" s="2"/>
      <c r="CVY67" s="2"/>
      <c r="CVZ67" s="2"/>
      <c r="CWA67" s="2"/>
      <c r="CWB67" s="2"/>
      <c r="CWC67" s="2"/>
      <c r="CWD67" s="2"/>
      <c r="CWE67" s="2"/>
      <c r="CWF67" s="2"/>
      <c r="CWG67" s="2"/>
      <c r="CWH67" s="2"/>
      <c r="CWI67" s="2"/>
      <c r="CWJ67" s="2"/>
      <c r="CWK67" s="2"/>
      <c r="CWL67" s="2"/>
      <c r="CWM67" s="2"/>
      <c r="CWN67" s="2"/>
      <c r="CWO67" s="2"/>
      <c r="CWP67" s="2"/>
      <c r="CWQ67" s="2"/>
      <c r="CWR67" s="2"/>
      <c r="CWS67" s="2"/>
      <c r="CWT67" s="2"/>
      <c r="CWU67" s="2"/>
      <c r="CWV67" s="2"/>
      <c r="CWW67" s="2"/>
      <c r="CWX67" s="2"/>
      <c r="CWY67" s="2"/>
      <c r="CWZ67" s="2"/>
      <c r="CXA67" s="2"/>
      <c r="CXB67" s="2"/>
      <c r="CXC67" s="2"/>
      <c r="CXD67" s="2"/>
      <c r="CXE67" s="2"/>
      <c r="CXF67" s="2"/>
      <c r="CXG67" s="2"/>
      <c r="CXH67" s="2"/>
      <c r="CXI67" s="2"/>
      <c r="CXJ67" s="2"/>
      <c r="CXK67" s="2"/>
      <c r="CXL67" s="2"/>
      <c r="CXM67" s="2"/>
      <c r="CXN67" s="2"/>
      <c r="CXO67" s="2"/>
      <c r="CXP67" s="2"/>
      <c r="CXQ67" s="2"/>
      <c r="CXR67" s="2"/>
      <c r="CXS67" s="2"/>
      <c r="CXT67" s="2"/>
      <c r="CXU67" s="2"/>
      <c r="CXV67" s="2"/>
      <c r="CXW67" s="2"/>
      <c r="CXX67" s="2"/>
      <c r="CXY67" s="2"/>
      <c r="CXZ67" s="2"/>
      <c r="CYA67" s="2"/>
      <c r="CYB67" s="2"/>
      <c r="CYC67" s="2"/>
      <c r="CYD67" s="2"/>
      <c r="CYE67" s="2"/>
      <c r="CYF67" s="2"/>
      <c r="CYG67" s="2"/>
      <c r="CYH67" s="2"/>
      <c r="CYI67" s="2"/>
      <c r="CYJ67" s="2"/>
      <c r="CYK67" s="2"/>
      <c r="CYL67" s="2"/>
      <c r="CYM67" s="2"/>
      <c r="CYN67" s="2"/>
      <c r="CYO67" s="2"/>
      <c r="CYP67" s="2"/>
      <c r="CYQ67" s="2"/>
      <c r="CYR67" s="2"/>
      <c r="CYS67" s="2"/>
      <c r="CYT67" s="2"/>
      <c r="CYU67" s="2"/>
      <c r="CYV67" s="2"/>
      <c r="CYW67" s="2"/>
      <c r="CYX67" s="2"/>
      <c r="CYY67" s="2"/>
      <c r="CYZ67" s="2"/>
      <c r="CZA67" s="2"/>
      <c r="CZB67" s="2"/>
      <c r="CZC67" s="2"/>
      <c r="CZD67" s="2"/>
      <c r="CZE67" s="2"/>
      <c r="CZF67" s="2"/>
      <c r="CZG67" s="2"/>
      <c r="CZH67" s="2"/>
      <c r="CZI67" s="2"/>
      <c r="CZJ67" s="2"/>
      <c r="CZK67" s="2"/>
      <c r="CZL67" s="2"/>
      <c r="CZM67" s="2"/>
      <c r="CZN67" s="2"/>
      <c r="CZO67" s="2"/>
      <c r="CZP67" s="2"/>
      <c r="CZQ67" s="2"/>
      <c r="CZR67" s="2"/>
      <c r="CZS67" s="2"/>
      <c r="CZT67" s="2"/>
      <c r="CZU67" s="2"/>
      <c r="CZV67" s="2"/>
      <c r="CZW67" s="2"/>
      <c r="CZX67" s="2"/>
      <c r="CZY67" s="2"/>
      <c r="CZZ67" s="2"/>
      <c r="DAA67" s="2"/>
      <c r="DAB67" s="2"/>
      <c r="DAC67" s="2"/>
      <c r="DAD67" s="2"/>
      <c r="DAE67" s="2"/>
      <c r="DAF67" s="2"/>
      <c r="DAG67" s="2"/>
      <c r="DAH67" s="2"/>
      <c r="DAI67" s="2"/>
      <c r="DAJ67" s="2"/>
      <c r="DAK67" s="2"/>
      <c r="DAL67" s="2"/>
      <c r="DAM67" s="2"/>
      <c r="DAN67" s="2"/>
      <c r="DAO67" s="2"/>
      <c r="DAP67" s="2"/>
      <c r="DAQ67" s="2"/>
      <c r="DAR67" s="2"/>
      <c r="DAS67" s="2"/>
      <c r="DAT67" s="2"/>
      <c r="DAU67" s="2"/>
      <c r="DAV67" s="2"/>
      <c r="DAW67" s="2"/>
      <c r="DAX67" s="2"/>
      <c r="DAY67" s="2"/>
      <c r="DAZ67" s="2"/>
      <c r="DBA67" s="2"/>
      <c r="DBB67" s="2"/>
      <c r="DBC67" s="2"/>
      <c r="DBD67" s="2"/>
      <c r="DBE67" s="2"/>
      <c r="DBF67" s="2"/>
      <c r="DBG67" s="2"/>
      <c r="DBH67" s="2"/>
      <c r="DBI67" s="2"/>
      <c r="DBJ67" s="2"/>
      <c r="DBK67" s="2"/>
      <c r="DBL67" s="2"/>
      <c r="DBM67" s="2"/>
      <c r="DBN67" s="2"/>
      <c r="DBO67" s="2"/>
      <c r="DBP67" s="2"/>
      <c r="DBQ67" s="2"/>
      <c r="DBR67" s="2"/>
      <c r="DBS67" s="2"/>
      <c r="DBT67" s="2"/>
      <c r="DBU67" s="2"/>
      <c r="DBV67" s="2"/>
      <c r="DBW67" s="2"/>
      <c r="DBX67" s="2"/>
      <c r="DBY67" s="2"/>
      <c r="DBZ67" s="2"/>
      <c r="DCA67" s="2"/>
      <c r="DCB67" s="2"/>
      <c r="DCC67" s="2"/>
      <c r="DCD67" s="2"/>
      <c r="DCE67" s="2"/>
      <c r="DCF67" s="2"/>
      <c r="DCG67" s="2"/>
      <c r="DCH67" s="2"/>
      <c r="DCI67" s="2"/>
      <c r="DCJ67" s="2"/>
      <c r="DCK67" s="2"/>
      <c r="DCL67" s="2"/>
      <c r="DCM67" s="2"/>
      <c r="DCN67" s="2"/>
      <c r="DCO67" s="2"/>
      <c r="DCP67" s="2"/>
      <c r="DCQ67" s="2"/>
      <c r="DCR67" s="2"/>
      <c r="DCS67" s="2"/>
      <c r="DCT67" s="2"/>
      <c r="DCU67" s="2"/>
      <c r="DCV67" s="2"/>
      <c r="DCW67" s="2"/>
      <c r="DCX67" s="2"/>
      <c r="DCY67" s="2"/>
      <c r="DCZ67" s="2"/>
      <c r="DDA67" s="2"/>
      <c r="DDB67" s="2"/>
      <c r="DDC67" s="2"/>
      <c r="DDD67" s="2"/>
      <c r="DDE67" s="2"/>
      <c r="DDF67" s="2"/>
      <c r="DDG67" s="2"/>
      <c r="DDH67" s="2"/>
      <c r="DDI67" s="2"/>
      <c r="DDJ67" s="2"/>
      <c r="DDK67" s="2"/>
      <c r="DDL67" s="2"/>
      <c r="DDM67" s="2"/>
      <c r="DDN67" s="2"/>
      <c r="DDO67" s="2"/>
      <c r="DDP67" s="2"/>
      <c r="DDQ67" s="2"/>
      <c r="DDR67" s="2"/>
      <c r="DDS67" s="2"/>
      <c r="DDT67" s="2"/>
      <c r="DDU67" s="2"/>
      <c r="DDV67" s="2"/>
      <c r="DDW67" s="2"/>
      <c r="DDX67" s="2"/>
      <c r="DDY67" s="2"/>
      <c r="DDZ67" s="2"/>
      <c r="DEA67" s="2"/>
      <c r="DEB67" s="2"/>
      <c r="DEC67" s="2"/>
      <c r="DED67" s="2"/>
      <c r="DEE67" s="2"/>
      <c r="DEF67" s="2"/>
      <c r="DEG67" s="2"/>
      <c r="DEH67" s="2"/>
      <c r="DEI67" s="2"/>
      <c r="DEJ67" s="2"/>
      <c r="DEK67" s="2"/>
      <c r="DEL67" s="2"/>
      <c r="DEM67" s="2"/>
      <c r="DEN67" s="2"/>
      <c r="DEO67" s="2"/>
      <c r="DEP67" s="2"/>
      <c r="DEQ67" s="2"/>
      <c r="DER67" s="2"/>
      <c r="DES67" s="2"/>
      <c r="DET67" s="2"/>
      <c r="DEU67" s="2"/>
      <c r="DEV67" s="2"/>
      <c r="DEW67" s="2"/>
      <c r="DEX67" s="2"/>
      <c r="DEY67" s="2"/>
      <c r="DEZ67" s="2"/>
      <c r="DFA67" s="2"/>
      <c r="DFB67" s="2"/>
      <c r="DFC67" s="2"/>
      <c r="DFD67" s="2"/>
      <c r="DFE67" s="2"/>
      <c r="DFF67" s="2"/>
      <c r="DFG67" s="2"/>
      <c r="DFH67" s="2"/>
      <c r="DFI67" s="2"/>
      <c r="DFJ67" s="2"/>
      <c r="DFK67" s="2"/>
      <c r="DFL67" s="2"/>
      <c r="DFM67" s="2"/>
      <c r="DFN67" s="2"/>
      <c r="DFO67" s="2"/>
      <c r="DFP67" s="2"/>
      <c r="DFQ67" s="2"/>
      <c r="DFR67" s="2"/>
      <c r="DFS67" s="2"/>
      <c r="DFT67" s="2"/>
      <c r="DFU67" s="2"/>
      <c r="DFV67" s="2"/>
      <c r="DFW67" s="2"/>
      <c r="DFX67" s="2"/>
      <c r="DFY67" s="2"/>
      <c r="DFZ67" s="2"/>
      <c r="DGA67" s="2"/>
      <c r="DGB67" s="2"/>
      <c r="DGC67" s="2"/>
      <c r="DGD67" s="2"/>
      <c r="DGE67" s="2"/>
      <c r="DGF67" s="2"/>
      <c r="DGG67" s="2"/>
      <c r="DGH67" s="2"/>
      <c r="DGI67" s="2"/>
      <c r="DGJ67" s="2"/>
      <c r="DGK67" s="2"/>
      <c r="DGL67" s="2"/>
      <c r="DGM67" s="2"/>
      <c r="DGN67" s="2"/>
      <c r="DGO67" s="2"/>
      <c r="DGP67" s="2"/>
      <c r="DGQ67" s="2"/>
      <c r="DGR67" s="2"/>
      <c r="DGS67" s="2"/>
      <c r="DGT67" s="2"/>
      <c r="DGU67" s="2"/>
      <c r="DGV67" s="2"/>
      <c r="DGW67" s="2"/>
      <c r="DGX67" s="2"/>
      <c r="DGY67" s="2"/>
      <c r="DGZ67" s="2"/>
      <c r="DHA67" s="2"/>
      <c r="DHB67" s="2"/>
      <c r="DHC67" s="2"/>
      <c r="DHD67" s="2"/>
      <c r="DHE67" s="2"/>
      <c r="DHF67" s="2"/>
      <c r="DHG67" s="2"/>
      <c r="DHH67" s="2"/>
      <c r="DHI67" s="2"/>
      <c r="DHJ67" s="2"/>
      <c r="DHK67" s="2"/>
      <c r="DHL67" s="2"/>
      <c r="DHM67" s="2"/>
      <c r="DHN67" s="2"/>
      <c r="DHO67" s="2"/>
      <c r="DHP67" s="2"/>
      <c r="DHQ67" s="2"/>
      <c r="DHR67" s="2"/>
      <c r="DHS67" s="2"/>
      <c r="DHT67" s="2"/>
      <c r="DHU67" s="2"/>
      <c r="DHV67" s="2"/>
      <c r="DHW67" s="2"/>
      <c r="DHX67" s="2"/>
      <c r="DHY67" s="2"/>
      <c r="DHZ67" s="2"/>
      <c r="DIA67" s="2"/>
      <c r="DIB67" s="2"/>
      <c r="DIC67" s="2"/>
      <c r="DID67" s="2"/>
      <c r="DIE67" s="2"/>
      <c r="DIF67" s="2"/>
      <c r="DIG67" s="2"/>
      <c r="DIH67" s="2"/>
      <c r="DII67" s="2"/>
      <c r="DIJ67" s="2"/>
      <c r="DIK67" s="2"/>
      <c r="DIL67" s="2"/>
      <c r="DIM67" s="2"/>
      <c r="DIN67" s="2"/>
      <c r="DIO67" s="2"/>
      <c r="DIP67" s="2"/>
      <c r="DIQ67" s="2"/>
      <c r="DIR67" s="2"/>
      <c r="DIS67" s="2"/>
      <c r="DIT67" s="2"/>
      <c r="DIU67" s="2"/>
      <c r="DIV67" s="2"/>
      <c r="DIW67" s="2"/>
      <c r="DIX67" s="2"/>
      <c r="DIY67" s="2"/>
      <c r="DIZ67" s="2"/>
      <c r="DJA67" s="2"/>
      <c r="DJB67" s="2"/>
      <c r="DJC67" s="2"/>
      <c r="DJD67" s="2"/>
      <c r="DJE67" s="2"/>
      <c r="DJF67" s="2"/>
      <c r="DJG67" s="2"/>
      <c r="DJH67" s="2"/>
      <c r="DJI67" s="2"/>
      <c r="DJJ67" s="2"/>
      <c r="DJK67" s="2"/>
      <c r="DJL67" s="2"/>
      <c r="DJM67" s="2"/>
      <c r="DJN67" s="2"/>
      <c r="DJO67" s="2"/>
      <c r="DJP67" s="2"/>
      <c r="DJQ67" s="2"/>
      <c r="DJR67" s="2"/>
      <c r="DJS67" s="2"/>
      <c r="DJT67" s="2"/>
      <c r="DJU67" s="2"/>
      <c r="DJV67" s="2"/>
      <c r="DJW67" s="2"/>
      <c r="DJX67" s="2"/>
      <c r="DJY67" s="2"/>
      <c r="DJZ67" s="2"/>
      <c r="DKA67" s="2"/>
      <c r="DKB67" s="2"/>
      <c r="DKC67" s="2"/>
      <c r="DKD67" s="2"/>
      <c r="DKE67" s="2"/>
      <c r="DKF67" s="2"/>
      <c r="DKG67" s="2"/>
      <c r="DKH67" s="2"/>
      <c r="DKI67" s="2"/>
      <c r="DKJ67" s="2"/>
      <c r="DKK67" s="2"/>
      <c r="DKL67" s="2"/>
      <c r="DKM67" s="2"/>
      <c r="DKN67" s="2"/>
      <c r="DKO67" s="2"/>
      <c r="DKP67" s="2"/>
      <c r="DKQ67" s="2"/>
      <c r="DKR67" s="2"/>
      <c r="DKS67" s="2"/>
      <c r="DKT67" s="2"/>
      <c r="DKU67" s="2"/>
      <c r="DKV67" s="2"/>
      <c r="DKW67" s="2"/>
      <c r="DKX67" s="2"/>
      <c r="DKY67" s="2"/>
      <c r="DKZ67" s="2"/>
      <c r="DLA67" s="2"/>
      <c r="DLB67" s="2"/>
      <c r="DLC67" s="2"/>
      <c r="DLD67" s="2"/>
      <c r="DLE67" s="2"/>
      <c r="DLF67" s="2"/>
      <c r="DLG67" s="2"/>
      <c r="DLH67" s="2"/>
      <c r="DLI67" s="2"/>
      <c r="DLJ67" s="2"/>
      <c r="DLK67" s="2"/>
      <c r="DLL67" s="2"/>
      <c r="DLM67" s="2"/>
      <c r="DLN67" s="2"/>
      <c r="DLO67" s="2"/>
      <c r="DLP67" s="2"/>
      <c r="DLQ67" s="2"/>
      <c r="DLR67" s="2"/>
      <c r="DLS67" s="2"/>
      <c r="DLT67" s="2"/>
      <c r="DLU67" s="2"/>
      <c r="DLV67" s="2"/>
      <c r="DLW67" s="2"/>
      <c r="DLX67" s="2"/>
      <c r="DLY67" s="2"/>
      <c r="DLZ67" s="2"/>
      <c r="DMA67" s="2"/>
      <c r="DMB67" s="2"/>
      <c r="DMC67" s="2"/>
      <c r="DMD67" s="2"/>
      <c r="DME67" s="2"/>
      <c r="DMF67" s="2"/>
      <c r="DMG67" s="2"/>
      <c r="DMH67" s="2"/>
      <c r="DMI67" s="2"/>
      <c r="DMJ67" s="2"/>
      <c r="DMK67" s="2"/>
      <c r="DML67" s="2"/>
      <c r="DMM67" s="2"/>
      <c r="DMN67" s="2"/>
      <c r="DMO67" s="2"/>
      <c r="DMP67" s="2"/>
      <c r="DMQ67" s="2"/>
      <c r="DMR67" s="2"/>
      <c r="DMS67" s="2"/>
      <c r="DMT67" s="2"/>
      <c r="DMU67" s="2"/>
      <c r="DMV67" s="2"/>
      <c r="DMW67" s="2"/>
      <c r="DMX67" s="2"/>
      <c r="DMY67" s="2"/>
      <c r="DMZ67" s="2"/>
      <c r="DNA67" s="2"/>
      <c r="DNB67" s="2"/>
      <c r="DNC67" s="2"/>
      <c r="DND67" s="2"/>
      <c r="DNE67" s="2"/>
      <c r="DNF67" s="2"/>
      <c r="DNG67" s="2"/>
      <c r="DNH67" s="2"/>
      <c r="DNI67" s="2"/>
      <c r="DNJ67" s="2"/>
      <c r="DNK67" s="2"/>
      <c r="DNL67" s="2"/>
      <c r="DNM67" s="2"/>
      <c r="DNN67" s="2"/>
      <c r="DNO67" s="2"/>
      <c r="DNP67" s="2"/>
      <c r="DNQ67" s="2"/>
      <c r="DNR67" s="2"/>
      <c r="DNS67" s="2"/>
      <c r="DNT67" s="2"/>
      <c r="DNU67" s="2"/>
      <c r="DNV67" s="2"/>
      <c r="DNW67" s="2"/>
      <c r="DNX67" s="2"/>
      <c r="DNY67" s="2"/>
      <c r="DNZ67" s="2"/>
      <c r="DOA67" s="2"/>
      <c r="DOB67" s="2"/>
      <c r="DOC67" s="2"/>
      <c r="DOD67" s="2"/>
      <c r="DOE67" s="2"/>
      <c r="DOF67" s="2"/>
      <c r="DOG67" s="2"/>
      <c r="DOH67" s="2"/>
      <c r="DOI67" s="2"/>
      <c r="DOJ67" s="2"/>
      <c r="DOK67" s="2"/>
      <c r="DOL67" s="2"/>
      <c r="DOM67" s="2"/>
      <c r="DON67" s="2"/>
      <c r="DOO67" s="2"/>
      <c r="DOP67" s="2"/>
      <c r="DOQ67" s="2"/>
      <c r="DOR67" s="2"/>
      <c r="DOS67" s="2"/>
      <c r="DOT67" s="2"/>
      <c r="DOU67" s="2"/>
      <c r="DOV67" s="2"/>
      <c r="DOW67" s="2"/>
      <c r="DOX67" s="2"/>
      <c r="DOY67" s="2"/>
      <c r="DOZ67" s="2"/>
      <c r="DPA67" s="2"/>
      <c r="DPB67" s="2"/>
      <c r="DPC67" s="2"/>
      <c r="DPD67" s="2"/>
      <c r="DPE67" s="2"/>
      <c r="DPF67" s="2"/>
      <c r="DPG67" s="2"/>
      <c r="DPH67" s="2"/>
      <c r="DPI67" s="2"/>
      <c r="DPJ67" s="2"/>
      <c r="DPK67" s="2"/>
      <c r="DPL67" s="2"/>
      <c r="DPM67" s="2"/>
      <c r="DPN67" s="2"/>
      <c r="DPO67" s="2"/>
      <c r="DPP67" s="2"/>
      <c r="DPQ67" s="2"/>
      <c r="DPR67" s="2"/>
      <c r="DPS67" s="2"/>
      <c r="DPT67" s="2"/>
      <c r="DPU67" s="2"/>
      <c r="DPV67" s="2"/>
      <c r="DPW67" s="2"/>
      <c r="DPX67" s="2"/>
      <c r="DPY67" s="2"/>
      <c r="DPZ67" s="2"/>
      <c r="DQA67" s="2"/>
      <c r="DQB67" s="2"/>
      <c r="DQC67" s="2"/>
      <c r="DQD67" s="2"/>
      <c r="DQE67" s="2"/>
      <c r="DQF67" s="2"/>
      <c r="DQG67" s="2"/>
      <c r="DQH67" s="2"/>
      <c r="DQI67" s="2"/>
      <c r="DQJ67" s="2"/>
      <c r="DQK67" s="2"/>
      <c r="DQL67" s="2"/>
      <c r="DQM67" s="2"/>
      <c r="DQN67" s="2"/>
      <c r="DQO67" s="2"/>
      <c r="DQP67" s="2"/>
      <c r="DQQ67" s="2"/>
      <c r="DQR67" s="2"/>
      <c r="DQS67" s="2"/>
      <c r="DQT67" s="2"/>
      <c r="DQU67" s="2"/>
      <c r="DQV67" s="2"/>
      <c r="DQW67" s="2"/>
      <c r="DQX67" s="2"/>
      <c r="DQY67" s="2"/>
      <c r="DQZ67" s="2"/>
      <c r="DRA67" s="2"/>
      <c r="DRB67" s="2"/>
      <c r="DRC67" s="2"/>
      <c r="DRD67" s="2"/>
      <c r="DRE67" s="2"/>
      <c r="DRF67" s="2"/>
      <c r="DRG67" s="2"/>
      <c r="DRH67" s="2"/>
      <c r="DRI67" s="2"/>
      <c r="DRJ67" s="2"/>
      <c r="DRK67" s="2"/>
      <c r="DRL67" s="2"/>
      <c r="DRM67" s="2"/>
      <c r="DRN67" s="2"/>
      <c r="DRO67" s="2"/>
      <c r="DRP67" s="2"/>
      <c r="DRQ67" s="2"/>
      <c r="DRR67" s="2"/>
      <c r="DRS67" s="2"/>
      <c r="DRT67" s="2"/>
      <c r="DRU67" s="2"/>
      <c r="DRV67" s="2"/>
      <c r="DRW67" s="2"/>
      <c r="DRX67" s="2"/>
      <c r="DRY67" s="2"/>
      <c r="DRZ67" s="2"/>
      <c r="DSA67" s="2"/>
      <c r="DSB67" s="2"/>
      <c r="DSC67" s="2"/>
      <c r="DSD67" s="2"/>
      <c r="DSE67" s="2"/>
      <c r="DSF67" s="2"/>
      <c r="DSG67" s="2"/>
      <c r="DSH67" s="2"/>
      <c r="DSI67" s="2"/>
      <c r="DSJ67" s="2"/>
      <c r="DSK67" s="2"/>
      <c r="DSL67" s="2"/>
      <c r="DSM67" s="2"/>
      <c r="DSN67" s="2"/>
      <c r="DSO67" s="2"/>
      <c r="DSP67" s="2"/>
      <c r="DSQ67" s="2"/>
      <c r="DSR67" s="2"/>
      <c r="DSS67" s="2"/>
      <c r="DST67" s="2"/>
      <c r="DSU67" s="2"/>
      <c r="DSV67" s="2"/>
      <c r="DSW67" s="2"/>
      <c r="DSX67" s="2"/>
      <c r="DSY67" s="2"/>
      <c r="DSZ67" s="2"/>
      <c r="DTA67" s="2"/>
      <c r="DTB67" s="2"/>
      <c r="DTC67" s="2"/>
      <c r="DTD67" s="2"/>
      <c r="DTE67" s="2"/>
      <c r="DTF67" s="2"/>
      <c r="DTG67" s="2"/>
      <c r="DTH67" s="2"/>
      <c r="DTI67" s="2"/>
      <c r="DTJ67" s="2"/>
      <c r="DTK67" s="2"/>
      <c r="DTL67" s="2"/>
      <c r="DTM67" s="2"/>
      <c r="DTN67" s="2"/>
      <c r="DTO67" s="2"/>
      <c r="DTP67" s="2"/>
      <c r="DTQ67" s="2"/>
      <c r="DTR67" s="2"/>
      <c r="DTS67" s="2"/>
      <c r="DTT67" s="2"/>
      <c r="DTU67" s="2"/>
      <c r="DTV67" s="2"/>
      <c r="DTW67" s="2"/>
      <c r="DTX67" s="2"/>
      <c r="DTY67" s="2"/>
      <c r="DTZ67" s="2"/>
      <c r="DUA67" s="2"/>
      <c r="DUB67" s="2"/>
      <c r="DUC67" s="2"/>
      <c r="DUD67" s="2"/>
      <c r="DUE67" s="2"/>
      <c r="DUF67" s="2"/>
      <c r="DUG67" s="2"/>
      <c r="DUH67" s="2"/>
      <c r="DUI67" s="2"/>
      <c r="DUJ67" s="2"/>
      <c r="DUK67" s="2"/>
      <c r="DUL67" s="2"/>
      <c r="DUM67" s="2"/>
      <c r="DUN67" s="2"/>
      <c r="DUO67" s="2"/>
      <c r="DUP67" s="2"/>
      <c r="DUQ67" s="2"/>
      <c r="DUR67" s="2"/>
      <c r="DUS67" s="2"/>
      <c r="DUT67" s="2"/>
      <c r="DUU67" s="2"/>
      <c r="DUV67" s="2"/>
      <c r="DUW67" s="2"/>
      <c r="DUX67" s="2"/>
      <c r="DUY67" s="2"/>
      <c r="DUZ67" s="2"/>
      <c r="DVA67" s="2"/>
      <c r="DVB67" s="2"/>
      <c r="DVC67" s="2"/>
      <c r="DVD67" s="2"/>
      <c r="DVE67" s="2"/>
      <c r="DVF67" s="2"/>
      <c r="DVG67" s="2"/>
      <c r="DVH67" s="2"/>
      <c r="DVI67" s="2"/>
      <c r="DVJ67" s="2"/>
      <c r="DVK67" s="2"/>
      <c r="DVL67" s="2"/>
      <c r="DVM67" s="2"/>
      <c r="DVN67" s="2"/>
      <c r="DVO67" s="2"/>
      <c r="DVP67" s="2"/>
      <c r="DVQ67" s="2"/>
      <c r="DVR67" s="2"/>
      <c r="DVS67" s="2"/>
      <c r="DVT67" s="2"/>
      <c r="DVU67" s="2"/>
      <c r="DVV67" s="2"/>
      <c r="DVW67" s="2"/>
      <c r="DVX67" s="2"/>
      <c r="DVY67" s="2"/>
      <c r="DVZ67" s="2"/>
      <c r="DWA67" s="2"/>
      <c r="DWB67" s="2"/>
      <c r="DWC67" s="2"/>
      <c r="DWD67" s="2"/>
      <c r="DWE67" s="2"/>
      <c r="DWF67" s="2"/>
      <c r="DWG67" s="2"/>
      <c r="DWH67" s="2"/>
      <c r="DWI67" s="2"/>
      <c r="DWJ67" s="2"/>
      <c r="DWK67" s="2"/>
      <c r="DWL67" s="2"/>
      <c r="DWM67" s="2"/>
      <c r="DWN67" s="2"/>
      <c r="DWO67" s="2"/>
      <c r="DWP67" s="2"/>
      <c r="DWQ67" s="2"/>
      <c r="DWR67" s="2"/>
      <c r="DWS67" s="2"/>
      <c r="DWT67" s="2"/>
      <c r="DWU67" s="2"/>
      <c r="DWV67" s="2"/>
      <c r="DWW67" s="2"/>
      <c r="DWX67" s="2"/>
      <c r="DWY67" s="2"/>
      <c r="DWZ67" s="2"/>
      <c r="DXA67" s="2"/>
      <c r="DXB67" s="2"/>
      <c r="DXC67" s="2"/>
      <c r="DXD67" s="2"/>
      <c r="DXE67" s="2"/>
      <c r="DXF67" s="2"/>
      <c r="DXG67" s="2"/>
      <c r="DXH67" s="2"/>
      <c r="DXI67" s="2"/>
      <c r="DXJ67" s="2"/>
      <c r="DXK67" s="2"/>
      <c r="DXL67" s="2"/>
      <c r="DXM67" s="2"/>
      <c r="DXN67" s="2"/>
      <c r="DXO67" s="2"/>
      <c r="DXP67" s="2"/>
      <c r="DXQ67" s="2"/>
      <c r="DXR67" s="2"/>
      <c r="DXS67" s="2"/>
      <c r="DXT67" s="2"/>
      <c r="DXU67" s="2"/>
      <c r="DXV67" s="2"/>
      <c r="DXW67" s="2"/>
      <c r="DXX67" s="2"/>
      <c r="DXY67" s="2"/>
      <c r="DXZ67" s="2"/>
      <c r="DYA67" s="2"/>
      <c r="DYB67" s="2"/>
      <c r="DYC67" s="2"/>
      <c r="DYD67" s="2"/>
      <c r="DYE67" s="2"/>
      <c r="DYF67" s="2"/>
      <c r="DYG67" s="2"/>
      <c r="DYH67" s="2"/>
      <c r="DYI67" s="2"/>
      <c r="DYJ67" s="2"/>
      <c r="DYK67" s="2"/>
      <c r="DYL67" s="2"/>
      <c r="DYM67" s="2"/>
      <c r="DYN67" s="2"/>
      <c r="DYO67" s="2"/>
      <c r="DYP67" s="2"/>
      <c r="DYQ67" s="2"/>
      <c r="DYR67" s="2"/>
      <c r="DYS67" s="2"/>
      <c r="DYT67" s="2"/>
      <c r="DYU67" s="2"/>
      <c r="DYV67" s="2"/>
      <c r="DYW67" s="2"/>
      <c r="DYX67" s="2"/>
      <c r="DYY67" s="2"/>
      <c r="DYZ67" s="2"/>
      <c r="DZA67" s="2"/>
      <c r="DZB67" s="2"/>
      <c r="DZC67" s="2"/>
      <c r="DZD67" s="2"/>
      <c r="DZE67" s="2"/>
      <c r="DZF67" s="2"/>
      <c r="DZG67" s="2"/>
      <c r="DZH67" s="2"/>
      <c r="DZI67" s="2"/>
      <c r="DZJ67" s="2"/>
      <c r="DZK67" s="2"/>
      <c r="DZL67" s="2"/>
      <c r="DZM67" s="2"/>
      <c r="DZN67" s="2"/>
      <c r="DZO67" s="2"/>
      <c r="DZP67" s="2"/>
      <c r="DZQ67" s="2"/>
      <c r="DZR67" s="2"/>
      <c r="DZS67" s="2"/>
      <c r="DZT67" s="2"/>
      <c r="DZU67" s="2"/>
      <c r="DZV67" s="2"/>
      <c r="DZW67" s="2"/>
      <c r="DZX67" s="2"/>
      <c r="DZY67" s="2"/>
      <c r="DZZ67" s="2"/>
      <c r="EAA67" s="2"/>
      <c r="EAB67" s="2"/>
      <c r="EAC67" s="2"/>
      <c r="EAD67" s="2"/>
      <c r="EAE67" s="2"/>
      <c r="EAF67" s="2"/>
      <c r="EAG67" s="2"/>
      <c r="EAH67" s="2"/>
      <c r="EAI67" s="2"/>
      <c r="EAJ67" s="2"/>
      <c r="EAK67" s="2"/>
      <c r="EAL67" s="2"/>
      <c r="EAM67" s="2"/>
      <c r="EAN67" s="2"/>
      <c r="EAO67" s="2"/>
      <c r="EAP67" s="2"/>
      <c r="EAQ67" s="2"/>
      <c r="EAR67" s="2"/>
      <c r="EAS67" s="2"/>
      <c r="EAT67" s="2"/>
      <c r="EAU67" s="2"/>
      <c r="EAV67" s="2"/>
      <c r="EAW67" s="2"/>
      <c r="EAX67" s="2"/>
      <c r="EAY67" s="2"/>
      <c r="EAZ67" s="2"/>
      <c r="EBA67" s="2"/>
      <c r="EBB67" s="2"/>
      <c r="EBC67" s="2"/>
      <c r="EBD67" s="2"/>
      <c r="EBE67" s="2"/>
      <c r="EBF67" s="2"/>
      <c r="EBG67" s="2"/>
      <c r="EBH67" s="2"/>
      <c r="EBI67" s="2"/>
      <c r="EBJ67" s="2"/>
      <c r="EBK67" s="2"/>
      <c r="EBL67" s="2"/>
      <c r="EBM67" s="2"/>
      <c r="EBN67" s="2"/>
      <c r="EBO67" s="2"/>
      <c r="EBP67" s="2"/>
      <c r="EBQ67" s="2"/>
      <c r="EBR67" s="2"/>
      <c r="EBS67" s="2"/>
      <c r="EBT67" s="2"/>
      <c r="EBU67" s="2"/>
      <c r="EBV67" s="2"/>
      <c r="EBW67" s="2"/>
      <c r="EBX67" s="2"/>
      <c r="EBY67" s="2"/>
      <c r="EBZ67" s="2"/>
      <c r="ECA67" s="2"/>
      <c r="ECB67" s="2"/>
      <c r="ECC67" s="2"/>
      <c r="ECD67" s="2"/>
      <c r="ECE67" s="2"/>
      <c r="ECF67" s="2"/>
      <c r="ECG67" s="2"/>
      <c r="ECH67" s="2"/>
      <c r="ECI67" s="2"/>
      <c r="ECJ67" s="2"/>
      <c r="ECK67" s="2"/>
      <c r="ECL67" s="2"/>
      <c r="ECM67" s="2"/>
      <c r="ECN67" s="2"/>
      <c r="ECO67" s="2"/>
      <c r="ECP67" s="2"/>
      <c r="ECQ67" s="2"/>
      <c r="ECR67" s="2"/>
      <c r="ECS67" s="2"/>
      <c r="ECT67" s="2"/>
      <c r="ECU67" s="2"/>
      <c r="ECV67" s="2"/>
      <c r="ECW67" s="2"/>
      <c r="ECX67" s="2"/>
      <c r="ECY67" s="2"/>
      <c r="ECZ67" s="2"/>
      <c r="EDA67" s="2"/>
      <c r="EDB67" s="2"/>
      <c r="EDC67" s="2"/>
      <c r="EDD67" s="2"/>
      <c r="EDE67" s="2"/>
      <c r="EDF67" s="2"/>
      <c r="EDG67" s="2"/>
      <c r="EDH67" s="2"/>
      <c r="EDI67" s="2"/>
      <c r="EDJ67" s="2"/>
      <c r="EDK67" s="2"/>
      <c r="EDL67" s="2"/>
      <c r="EDM67" s="2"/>
      <c r="EDN67" s="2"/>
      <c r="EDO67" s="2"/>
      <c r="EDP67" s="2"/>
      <c r="EDQ67" s="2"/>
      <c r="EDR67" s="2"/>
      <c r="EDS67" s="2"/>
      <c r="EDT67" s="2"/>
      <c r="EDU67" s="2"/>
      <c r="EDV67" s="2"/>
      <c r="EDW67" s="2"/>
      <c r="EDX67" s="2"/>
      <c r="EDY67" s="2"/>
      <c r="EDZ67" s="2"/>
      <c r="EEA67" s="2"/>
      <c r="EEB67" s="2"/>
      <c r="EEC67" s="2"/>
      <c r="EED67" s="2"/>
      <c r="EEE67" s="2"/>
      <c r="EEF67" s="2"/>
      <c r="EEG67" s="2"/>
      <c r="EEH67" s="2"/>
      <c r="EEI67" s="2"/>
      <c r="EEJ67" s="2"/>
      <c r="EEK67" s="2"/>
      <c r="EEL67" s="2"/>
      <c r="EEM67" s="2"/>
      <c r="EEN67" s="2"/>
      <c r="EEO67" s="2"/>
      <c r="EEP67" s="2"/>
      <c r="EEQ67" s="2"/>
      <c r="EER67" s="2"/>
      <c r="EES67" s="2"/>
      <c r="EET67" s="2"/>
      <c r="EEU67" s="2"/>
      <c r="EEV67" s="2"/>
      <c r="EEW67" s="2"/>
      <c r="EEX67" s="2"/>
      <c r="EEY67" s="2"/>
      <c r="EEZ67" s="2"/>
      <c r="EFA67" s="2"/>
      <c r="EFB67" s="2"/>
      <c r="EFC67" s="2"/>
      <c r="EFD67" s="2"/>
      <c r="EFE67" s="2"/>
      <c r="EFF67" s="2"/>
      <c r="EFG67" s="2"/>
      <c r="EFH67" s="2"/>
      <c r="EFI67" s="2"/>
      <c r="EFJ67" s="2"/>
      <c r="EFK67" s="2"/>
      <c r="EFL67" s="2"/>
      <c r="EFM67" s="2"/>
      <c r="EFN67" s="2"/>
      <c r="EFO67" s="2"/>
      <c r="EFP67" s="2"/>
      <c r="EFQ67" s="2"/>
      <c r="EFR67" s="2"/>
      <c r="EFS67" s="2"/>
      <c r="EFT67" s="2"/>
      <c r="EFU67" s="2"/>
      <c r="EFV67" s="2"/>
      <c r="EFW67" s="2"/>
      <c r="EFX67" s="2"/>
      <c r="EFY67" s="2"/>
      <c r="EFZ67" s="2"/>
      <c r="EGA67" s="2"/>
      <c r="EGB67" s="2"/>
      <c r="EGC67" s="2"/>
      <c r="EGD67" s="2"/>
      <c r="EGE67" s="2"/>
      <c r="EGF67" s="2"/>
      <c r="EGG67" s="2"/>
      <c r="EGH67" s="2"/>
      <c r="EGI67" s="2"/>
      <c r="EGJ67" s="2"/>
      <c r="EGK67" s="2"/>
      <c r="EGL67" s="2"/>
      <c r="EGM67" s="2"/>
      <c r="EGN67" s="2"/>
      <c r="EGO67" s="2"/>
      <c r="EGP67" s="2"/>
      <c r="EGQ67" s="2"/>
      <c r="EGR67" s="2"/>
      <c r="EGS67" s="2"/>
      <c r="EGT67" s="2"/>
      <c r="EGU67" s="2"/>
      <c r="EGV67" s="2"/>
      <c r="EGW67" s="2"/>
      <c r="EGX67" s="2"/>
      <c r="EGY67" s="2"/>
      <c r="EGZ67" s="2"/>
      <c r="EHA67" s="2"/>
      <c r="EHB67" s="2"/>
      <c r="EHC67" s="2"/>
      <c r="EHD67" s="2"/>
      <c r="EHE67" s="2"/>
      <c r="EHF67" s="2"/>
      <c r="EHG67" s="2"/>
      <c r="EHH67" s="2"/>
      <c r="EHI67" s="2"/>
      <c r="EHJ67" s="2"/>
      <c r="EHK67" s="2"/>
      <c r="EHL67" s="2"/>
      <c r="EHM67" s="2"/>
      <c r="EHN67" s="2"/>
      <c r="EHO67" s="2"/>
      <c r="EHP67" s="2"/>
      <c r="EHQ67" s="2"/>
      <c r="EHR67" s="2"/>
      <c r="EHS67" s="2"/>
      <c r="EHT67" s="2"/>
      <c r="EHU67" s="2"/>
      <c r="EHV67" s="2"/>
      <c r="EHW67" s="2"/>
      <c r="EHX67" s="2"/>
      <c r="EHY67" s="2"/>
      <c r="EHZ67" s="2"/>
      <c r="EIA67" s="2"/>
      <c r="EIB67" s="2"/>
      <c r="EIC67" s="2"/>
      <c r="EID67" s="2"/>
      <c r="EIE67" s="2"/>
      <c r="EIF67" s="2"/>
      <c r="EIG67" s="2"/>
      <c r="EIH67" s="2"/>
      <c r="EII67" s="2"/>
      <c r="EIJ67" s="2"/>
      <c r="EIK67" s="2"/>
      <c r="EIL67" s="2"/>
      <c r="EIM67" s="2"/>
      <c r="EIN67" s="2"/>
      <c r="EIO67" s="2"/>
      <c r="EIP67" s="2"/>
      <c r="EIQ67" s="2"/>
      <c r="EIR67" s="2"/>
      <c r="EIS67" s="2"/>
      <c r="EIT67" s="2"/>
      <c r="EIU67" s="2"/>
      <c r="EIV67" s="2"/>
      <c r="EIW67" s="2"/>
      <c r="EIX67" s="2"/>
      <c r="EIY67" s="2"/>
      <c r="EIZ67" s="2"/>
      <c r="EJA67" s="2"/>
      <c r="EJB67" s="2"/>
      <c r="EJC67" s="2"/>
      <c r="EJD67" s="2"/>
      <c r="EJE67" s="2"/>
      <c r="EJF67" s="2"/>
      <c r="EJG67" s="2"/>
      <c r="EJH67" s="2"/>
      <c r="EJI67" s="2"/>
      <c r="EJJ67" s="2"/>
      <c r="EJK67" s="2"/>
      <c r="EJL67" s="2"/>
      <c r="EJM67" s="2"/>
      <c r="EJN67" s="2"/>
      <c r="EJO67" s="2"/>
      <c r="EJP67" s="2"/>
      <c r="EJQ67" s="2"/>
      <c r="EJR67" s="2"/>
      <c r="EJS67" s="2"/>
      <c r="EJT67" s="2"/>
      <c r="EJU67" s="2"/>
      <c r="EJV67" s="2"/>
      <c r="EJW67" s="2"/>
      <c r="EJX67" s="2"/>
      <c r="EJY67" s="2"/>
      <c r="EJZ67" s="2"/>
      <c r="EKA67" s="2"/>
      <c r="EKB67" s="2"/>
      <c r="EKC67" s="2"/>
      <c r="EKD67" s="2"/>
      <c r="EKE67" s="2"/>
      <c r="EKF67" s="2"/>
      <c r="EKG67" s="2"/>
      <c r="EKH67" s="2"/>
      <c r="EKI67" s="2"/>
      <c r="EKJ67" s="2"/>
      <c r="EKK67" s="2"/>
      <c r="EKL67" s="2"/>
      <c r="EKM67" s="2"/>
      <c r="EKN67" s="2"/>
      <c r="EKO67" s="2"/>
      <c r="EKP67" s="2"/>
      <c r="EKQ67" s="2"/>
      <c r="EKR67" s="2"/>
      <c r="EKS67" s="2"/>
      <c r="EKT67" s="2"/>
      <c r="EKU67" s="2"/>
      <c r="EKV67" s="2"/>
      <c r="EKW67" s="2"/>
      <c r="EKX67" s="2"/>
      <c r="EKY67" s="2"/>
      <c r="EKZ67" s="2"/>
      <c r="ELA67" s="2"/>
      <c r="ELB67" s="2"/>
      <c r="ELC67" s="2"/>
      <c r="ELD67" s="2"/>
      <c r="ELE67" s="2"/>
      <c r="ELF67" s="2"/>
      <c r="ELG67" s="2"/>
      <c r="ELH67" s="2"/>
      <c r="ELI67" s="2"/>
      <c r="ELJ67" s="2"/>
      <c r="ELK67" s="2"/>
      <c r="ELL67" s="2"/>
      <c r="ELM67" s="2"/>
      <c r="ELN67" s="2"/>
      <c r="ELO67" s="2"/>
      <c r="ELP67" s="2"/>
      <c r="ELQ67" s="2"/>
      <c r="ELR67" s="2"/>
      <c r="ELS67" s="2"/>
      <c r="ELT67" s="2"/>
      <c r="ELU67" s="2"/>
      <c r="ELV67" s="2"/>
      <c r="ELW67" s="2"/>
      <c r="ELX67" s="2"/>
      <c r="ELY67" s="2"/>
      <c r="ELZ67" s="2"/>
      <c r="EMA67" s="2"/>
      <c r="EMB67" s="2"/>
      <c r="EMC67" s="2"/>
      <c r="EMD67" s="2"/>
      <c r="EME67" s="2"/>
      <c r="EMF67" s="2"/>
      <c r="EMG67" s="2"/>
      <c r="EMH67" s="2"/>
      <c r="EMI67" s="2"/>
      <c r="EMJ67" s="2"/>
      <c r="EMK67" s="2"/>
      <c r="EML67" s="2"/>
      <c r="EMM67" s="2"/>
      <c r="EMN67" s="2"/>
      <c r="EMO67" s="2"/>
      <c r="EMP67" s="2"/>
      <c r="EMQ67" s="2"/>
      <c r="EMR67" s="2"/>
      <c r="EMS67" s="2"/>
      <c r="EMT67" s="2"/>
      <c r="EMU67" s="2"/>
      <c r="EMV67" s="2"/>
      <c r="EMW67" s="2"/>
      <c r="EMX67" s="2"/>
      <c r="EMY67" s="2"/>
      <c r="EMZ67" s="2"/>
      <c r="ENA67" s="2"/>
      <c r="ENB67" s="2"/>
      <c r="ENC67" s="2"/>
      <c r="END67" s="2"/>
      <c r="ENE67" s="2"/>
      <c r="ENF67" s="2"/>
      <c r="ENG67" s="2"/>
      <c r="ENH67" s="2"/>
      <c r="ENI67" s="2"/>
      <c r="ENJ67" s="2"/>
      <c r="ENK67" s="2"/>
      <c r="ENL67" s="2"/>
      <c r="ENM67" s="2"/>
      <c r="ENN67" s="2"/>
      <c r="ENO67" s="2"/>
      <c r="ENP67" s="2"/>
      <c r="ENQ67" s="2"/>
      <c r="ENR67" s="2"/>
      <c r="ENS67" s="2"/>
      <c r="ENT67" s="2"/>
      <c r="ENU67" s="2"/>
      <c r="ENV67" s="2"/>
      <c r="ENW67" s="2"/>
      <c r="ENX67" s="2"/>
      <c r="ENY67" s="2"/>
      <c r="ENZ67" s="2"/>
      <c r="EOA67" s="2"/>
      <c r="EOB67" s="2"/>
      <c r="EOC67" s="2"/>
      <c r="EOD67" s="2"/>
      <c r="EOE67" s="2"/>
      <c r="EOF67" s="2"/>
      <c r="EOG67" s="2"/>
      <c r="EOH67" s="2"/>
      <c r="EOI67" s="2"/>
      <c r="EOJ67" s="2"/>
      <c r="EOK67" s="2"/>
      <c r="EOL67" s="2"/>
      <c r="EOM67" s="2"/>
      <c r="EON67" s="2"/>
      <c r="EOO67" s="2"/>
      <c r="EOP67" s="2"/>
      <c r="EOQ67" s="2"/>
      <c r="EOR67" s="2"/>
      <c r="EOS67" s="2"/>
      <c r="EOT67" s="2"/>
      <c r="EOU67" s="2"/>
      <c r="EOV67" s="2"/>
      <c r="EOW67" s="2"/>
      <c r="EOX67" s="2"/>
      <c r="EOY67" s="2"/>
      <c r="EOZ67" s="2"/>
      <c r="EPA67" s="2"/>
      <c r="EPB67" s="2"/>
      <c r="EPC67" s="2"/>
      <c r="EPD67" s="2"/>
      <c r="EPE67" s="2"/>
      <c r="EPF67" s="2"/>
      <c r="EPG67" s="2"/>
      <c r="EPH67" s="2"/>
      <c r="EPI67" s="2"/>
      <c r="EPJ67" s="2"/>
      <c r="EPK67" s="2"/>
      <c r="EPL67" s="2"/>
      <c r="EPM67" s="2"/>
      <c r="EPN67" s="2"/>
      <c r="EPO67" s="2"/>
      <c r="EPP67" s="2"/>
      <c r="EPQ67" s="2"/>
      <c r="EPR67" s="2"/>
      <c r="EPS67" s="2"/>
      <c r="EPT67" s="2"/>
      <c r="EPU67" s="2"/>
      <c r="EPV67" s="2"/>
      <c r="EPW67" s="2"/>
      <c r="EPX67" s="2"/>
      <c r="EPY67" s="2"/>
      <c r="EPZ67" s="2"/>
      <c r="EQA67" s="2"/>
      <c r="EQB67" s="2"/>
      <c r="EQC67" s="2"/>
      <c r="EQD67" s="2"/>
      <c r="EQE67" s="2"/>
      <c r="EQF67" s="2"/>
      <c r="EQG67" s="2"/>
      <c r="EQH67" s="2"/>
      <c r="EQI67" s="2"/>
      <c r="EQJ67" s="2"/>
      <c r="EQK67" s="2"/>
      <c r="EQL67" s="2"/>
      <c r="EQM67" s="2"/>
      <c r="EQN67" s="2"/>
      <c r="EQO67" s="2"/>
      <c r="EQP67" s="2"/>
      <c r="EQQ67" s="2"/>
      <c r="EQR67" s="2"/>
      <c r="EQS67" s="2"/>
      <c r="EQT67" s="2"/>
      <c r="EQU67" s="2"/>
      <c r="EQV67" s="2"/>
      <c r="EQW67" s="2"/>
      <c r="EQX67" s="2"/>
      <c r="EQY67" s="2"/>
      <c r="EQZ67" s="2"/>
      <c r="ERA67" s="2"/>
      <c r="ERB67" s="2"/>
      <c r="ERC67" s="2"/>
      <c r="ERD67" s="2"/>
      <c r="ERE67" s="2"/>
      <c r="ERF67" s="2"/>
      <c r="ERG67" s="2"/>
      <c r="ERH67" s="2"/>
      <c r="ERI67" s="2"/>
      <c r="ERJ67" s="2"/>
      <c r="ERK67" s="2"/>
      <c r="ERL67" s="2"/>
      <c r="ERM67" s="2"/>
      <c r="ERN67" s="2"/>
      <c r="ERO67" s="2"/>
      <c r="ERP67" s="2"/>
      <c r="ERQ67" s="2"/>
      <c r="ERR67" s="2"/>
      <c r="ERS67" s="2"/>
      <c r="ERT67" s="2"/>
      <c r="ERU67" s="2"/>
      <c r="ERV67" s="2"/>
      <c r="ERW67" s="2"/>
      <c r="ERX67" s="2"/>
      <c r="ERY67" s="2"/>
      <c r="ERZ67" s="2"/>
      <c r="ESA67" s="2"/>
      <c r="ESB67" s="2"/>
      <c r="ESC67" s="2"/>
      <c r="ESD67" s="2"/>
      <c r="ESE67" s="2"/>
      <c r="ESF67" s="2"/>
      <c r="ESG67" s="2"/>
      <c r="ESH67" s="2"/>
      <c r="ESI67" s="2"/>
      <c r="ESJ67" s="2"/>
      <c r="ESK67" s="2"/>
      <c r="ESL67" s="2"/>
      <c r="ESM67" s="2"/>
      <c r="ESN67" s="2"/>
      <c r="ESO67" s="2"/>
      <c r="ESP67" s="2"/>
      <c r="ESQ67" s="2"/>
      <c r="ESR67" s="2"/>
      <c r="ESS67" s="2"/>
      <c r="EST67" s="2"/>
      <c r="ESU67" s="2"/>
      <c r="ESV67" s="2"/>
      <c r="ESW67" s="2"/>
      <c r="ESX67" s="2"/>
      <c r="ESY67" s="2"/>
      <c r="ESZ67" s="2"/>
      <c r="ETA67" s="2"/>
      <c r="ETB67" s="2"/>
      <c r="ETC67" s="2"/>
      <c r="ETD67" s="2"/>
      <c r="ETE67" s="2"/>
      <c r="ETF67" s="2"/>
      <c r="ETG67" s="2"/>
      <c r="ETH67" s="2"/>
      <c r="ETI67" s="2"/>
      <c r="ETJ67" s="2"/>
      <c r="ETK67" s="2"/>
      <c r="ETL67" s="2"/>
      <c r="ETM67" s="2"/>
      <c r="ETN67" s="2"/>
      <c r="ETO67" s="2"/>
      <c r="ETP67" s="2"/>
      <c r="ETQ67" s="2"/>
      <c r="ETR67" s="2"/>
      <c r="ETS67" s="2"/>
      <c r="ETT67" s="2"/>
      <c r="ETU67" s="2"/>
      <c r="ETV67" s="2"/>
      <c r="ETW67" s="2"/>
      <c r="ETX67" s="2"/>
      <c r="ETY67" s="2"/>
      <c r="ETZ67" s="2"/>
      <c r="EUA67" s="2"/>
      <c r="EUB67" s="2"/>
      <c r="EUC67" s="2"/>
      <c r="EUD67" s="2"/>
      <c r="EUE67" s="2"/>
      <c r="EUF67" s="2"/>
      <c r="EUG67" s="2"/>
      <c r="EUH67" s="2"/>
      <c r="EUI67" s="2"/>
      <c r="EUJ67" s="2"/>
      <c r="EUK67" s="2"/>
      <c r="EUL67" s="2"/>
      <c r="EUM67" s="2"/>
      <c r="EUN67" s="2"/>
      <c r="EUO67" s="2"/>
      <c r="EUP67" s="2"/>
      <c r="EUQ67" s="2"/>
      <c r="EUR67" s="2"/>
      <c r="EUS67" s="2"/>
      <c r="EUT67" s="2"/>
      <c r="EUU67" s="2"/>
      <c r="EUV67" s="2"/>
      <c r="EUW67" s="2"/>
      <c r="EUX67" s="2"/>
      <c r="EUY67" s="2"/>
      <c r="EUZ67" s="2"/>
      <c r="EVA67" s="2"/>
      <c r="EVB67" s="2"/>
      <c r="EVC67" s="2"/>
      <c r="EVD67" s="2"/>
      <c r="EVE67" s="2"/>
      <c r="EVF67" s="2"/>
      <c r="EVG67" s="2"/>
      <c r="EVH67" s="2"/>
      <c r="EVI67" s="2"/>
      <c r="EVJ67" s="2"/>
      <c r="EVK67" s="2"/>
      <c r="EVL67" s="2"/>
      <c r="EVM67" s="2"/>
      <c r="EVN67" s="2"/>
      <c r="EVO67" s="2"/>
      <c r="EVP67" s="2"/>
      <c r="EVQ67" s="2"/>
      <c r="EVR67" s="2"/>
      <c r="EVS67" s="2"/>
      <c r="EVT67" s="2"/>
      <c r="EVU67" s="2"/>
      <c r="EVV67" s="2"/>
      <c r="EVW67" s="2"/>
      <c r="EVX67" s="2"/>
      <c r="EVY67" s="2"/>
      <c r="EVZ67" s="2"/>
      <c r="EWA67" s="2"/>
      <c r="EWB67" s="2"/>
      <c r="EWC67" s="2"/>
      <c r="EWD67" s="2"/>
      <c r="EWE67" s="2"/>
      <c r="EWF67" s="2"/>
      <c r="EWG67" s="2"/>
      <c r="EWH67" s="2"/>
      <c r="EWI67" s="2"/>
      <c r="EWJ67" s="2"/>
      <c r="EWK67" s="2"/>
      <c r="EWL67" s="2"/>
      <c r="EWM67" s="2"/>
      <c r="EWN67" s="2"/>
      <c r="EWO67" s="2"/>
      <c r="EWP67" s="2"/>
      <c r="EWQ67" s="2"/>
      <c r="EWR67" s="2"/>
      <c r="EWS67" s="2"/>
      <c r="EWT67" s="2"/>
      <c r="EWU67" s="2"/>
      <c r="EWV67" s="2"/>
      <c r="EWW67" s="2"/>
      <c r="EWX67" s="2"/>
      <c r="EWY67" s="2"/>
      <c r="EWZ67" s="2"/>
      <c r="EXA67" s="2"/>
      <c r="EXB67" s="2"/>
      <c r="EXC67" s="2"/>
      <c r="EXD67" s="2"/>
      <c r="EXE67" s="2"/>
      <c r="EXF67" s="2"/>
      <c r="EXG67" s="2"/>
      <c r="EXH67" s="2"/>
      <c r="EXI67" s="2"/>
      <c r="EXJ67" s="2"/>
      <c r="EXK67" s="2"/>
      <c r="EXL67" s="2"/>
      <c r="EXM67" s="2"/>
      <c r="EXN67" s="2"/>
      <c r="EXO67" s="2"/>
      <c r="EXP67" s="2"/>
      <c r="EXQ67" s="2"/>
      <c r="EXR67" s="2"/>
      <c r="EXS67" s="2"/>
      <c r="EXT67" s="2"/>
      <c r="EXU67" s="2"/>
      <c r="EXV67" s="2"/>
      <c r="EXW67" s="2"/>
      <c r="EXX67" s="2"/>
      <c r="EXY67" s="2"/>
      <c r="EXZ67" s="2"/>
      <c r="EYA67" s="2"/>
      <c r="EYB67" s="2"/>
      <c r="EYC67" s="2"/>
      <c r="EYD67" s="2"/>
      <c r="EYE67" s="2"/>
      <c r="EYF67" s="2"/>
      <c r="EYG67" s="2"/>
      <c r="EYH67" s="2"/>
      <c r="EYI67" s="2"/>
      <c r="EYJ67" s="2"/>
      <c r="EYK67" s="2"/>
      <c r="EYL67" s="2"/>
      <c r="EYM67" s="2"/>
      <c r="EYN67" s="2"/>
      <c r="EYO67" s="2"/>
      <c r="EYP67" s="2"/>
      <c r="EYQ67" s="2"/>
      <c r="EYR67" s="2"/>
      <c r="EYS67" s="2"/>
      <c r="EYT67" s="2"/>
      <c r="EYU67" s="2"/>
      <c r="EYV67" s="2"/>
      <c r="EYW67" s="2"/>
      <c r="EYX67" s="2"/>
      <c r="EYY67" s="2"/>
      <c r="EYZ67" s="2"/>
      <c r="EZA67" s="2"/>
      <c r="EZB67" s="2"/>
      <c r="EZC67" s="2"/>
      <c r="EZD67" s="2"/>
      <c r="EZE67" s="2"/>
      <c r="EZF67" s="2"/>
      <c r="EZG67" s="2"/>
      <c r="EZH67" s="2"/>
      <c r="EZI67" s="2"/>
      <c r="EZJ67" s="2"/>
      <c r="EZK67" s="2"/>
      <c r="EZL67" s="2"/>
      <c r="EZM67" s="2"/>
      <c r="EZN67" s="2"/>
      <c r="EZO67" s="2"/>
      <c r="EZP67" s="2"/>
      <c r="EZQ67" s="2"/>
      <c r="EZR67" s="2"/>
      <c r="EZS67" s="2"/>
      <c r="EZT67" s="2"/>
      <c r="EZU67" s="2"/>
      <c r="EZV67" s="2"/>
      <c r="EZW67" s="2"/>
      <c r="EZX67" s="2"/>
      <c r="EZY67" s="2"/>
      <c r="EZZ67" s="2"/>
      <c r="FAA67" s="2"/>
      <c r="FAB67" s="2"/>
      <c r="FAC67" s="2"/>
      <c r="FAD67" s="2"/>
      <c r="FAE67" s="2"/>
      <c r="FAF67" s="2"/>
      <c r="FAG67" s="2"/>
      <c r="FAH67" s="2"/>
      <c r="FAI67" s="2"/>
      <c r="FAJ67" s="2"/>
      <c r="FAK67" s="2"/>
      <c r="FAL67" s="2"/>
      <c r="FAM67" s="2"/>
      <c r="FAN67" s="2"/>
      <c r="FAO67" s="2"/>
      <c r="FAP67" s="2"/>
      <c r="FAQ67" s="2"/>
      <c r="FAR67" s="2"/>
      <c r="FAS67" s="2"/>
      <c r="FAT67" s="2"/>
      <c r="FAU67" s="2"/>
      <c r="FAV67" s="2"/>
      <c r="FAW67" s="2"/>
      <c r="FAX67" s="2"/>
      <c r="FAY67" s="2"/>
      <c r="FAZ67" s="2"/>
      <c r="FBA67" s="2"/>
      <c r="FBB67" s="2"/>
      <c r="FBC67" s="2"/>
      <c r="FBD67" s="2"/>
      <c r="FBE67" s="2"/>
      <c r="FBF67" s="2"/>
      <c r="FBG67" s="2"/>
      <c r="FBH67" s="2"/>
      <c r="FBI67" s="2"/>
      <c r="FBJ67" s="2"/>
      <c r="FBK67" s="2"/>
      <c r="FBL67" s="2"/>
      <c r="FBM67" s="2"/>
      <c r="FBN67" s="2"/>
      <c r="FBO67" s="2"/>
      <c r="FBP67" s="2"/>
      <c r="FBQ67" s="2"/>
      <c r="FBR67" s="2"/>
      <c r="FBS67" s="2"/>
      <c r="FBT67" s="2"/>
      <c r="FBU67" s="2"/>
      <c r="FBV67" s="2"/>
      <c r="FBW67" s="2"/>
      <c r="FBX67" s="2"/>
      <c r="FBY67" s="2"/>
      <c r="FBZ67" s="2"/>
      <c r="FCA67" s="2"/>
      <c r="FCB67" s="2"/>
      <c r="FCC67" s="2"/>
      <c r="FCD67" s="2"/>
      <c r="FCE67" s="2"/>
      <c r="FCF67" s="2"/>
      <c r="FCG67" s="2"/>
      <c r="FCH67" s="2"/>
      <c r="FCI67" s="2"/>
      <c r="FCJ67" s="2"/>
      <c r="FCK67" s="2"/>
      <c r="FCL67" s="2"/>
      <c r="FCM67" s="2"/>
      <c r="FCN67" s="2"/>
      <c r="FCO67" s="2"/>
      <c r="FCP67" s="2"/>
      <c r="FCQ67" s="2"/>
      <c r="FCR67" s="2"/>
      <c r="FCS67" s="2"/>
      <c r="FCT67" s="2"/>
      <c r="FCU67" s="2"/>
      <c r="FCV67" s="2"/>
      <c r="FCW67" s="2"/>
      <c r="FCX67" s="2"/>
      <c r="FCY67" s="2"/>
      <c r="FCZ67" s="2"/>
      <c r="FDA67" s="2"/>
      <c r="FDB67" s="2"/>
      <c r="FDC67" s="2"/>
      <c r="FDD67" s="2"/>
      <c r="FDE67" s="2"/>
      <c r="FDF67" s="2"/>
      <c r="FDG67" s="2"/>
      <c r="FDH67" s="2"/>
      <c r="FDI67" s="2"/>
      <c r="FDJ67" s="2"/>
      <c r="FDK67" s="2"/>
      <c r="FDL67" s="2"/>
      <c r="FDM67" s="2"/>
      <c r="FDN67" s="2"/>
      <c r="FDO67" s="2"/>
      <c r="FDP67" s="2"/>
      <c r="FDQ67" s="2"/>
      <c r="FDR67" s="2"/>
      <c r="FDS67" s="2"/>
      <c r="FDT67" s="2"/>
      <c r="FDU67" s="2"/>
      <c r="FDV67" s="2"/>
      <c r="FDW67" s="2"/>
      <c r="FDX67" s="2"/>
      <c r="FDY67" s="2"/>
      <c r="FDZ67" s="2"/>
      <c r="FEA67" s="2"/>
      <c r="FEB67" s="2"/>
      <c r="FEC67" s="2"/>
      <c r="FED67" s="2"/>
      <c r="FEE67" s="2"/>
      <c r="FEF67" s="2"/>
      <c r="FEG67" s="2"/>
      <c r="FEH67" s="2"/>
      <c r="FEI67" s="2"/>
      <c r="FEJ67" s="2"/>
      <c r="FEK67" s="2"/>
      <c r="FEL67" s="2"/>
      <c r="FEM67" s="2"/>
      <c r="FEN67" s="2"/>
      <c r="FEO67" s="2"/>
      <c r="FEP67" s="2"/>
      <c r="FEQ67" s="2"/>
      <c r="FER67" s="2"/>
      <c r="FES67" s="2"/>
      <c r="FET67" s="2"/>
      <c r="FEU67" s="2"/>
      <c r="FEV67" s="2"/>
      <c r="FEW67" s="2"/>
      <c r="FEX67" s="2"/>
      <c r="FEY67" s="2"/>
      <c r="FEZ67" s="2"/>
      <c r="FFA67" s="2"/>
      <c r="FFB67" s="2"/>
      <c r="FFC67" s="2"/>
      <c r="FFD67" s="2"/>
      <c r="FFE67" s="2"/>
      <c r="FFF67" s="2"/>
      <c r="FFG67" s="2"/>
      <c r="FFH67" s="2"/>
      <c r="FFI67" s="2"/>
      <c r="FFJ67" s="2"/>
      <c r="FFK67" s="2"/>
      <c r="FFL67" s="2"/>
      <c r="FFM67" s="2"/>
      <c r="FFN67" s="2"/>
      <c r="FFO67" s="2"/>
      <c r="FFP67" s="2"/>
      <c r="FFQ67" s="2"/>
      <c r="FFR67" s="2"/>
      <c r="FFS67" s="2"/>
      <c r="FFT67" s="2"/>
      <c r="FFU67" s="2"/>
      <c r="FFV67" s="2"/>
      <c r="FFW67" s="2"/>
      <c r="FFX67" s="2"/>
      <c r="FFY67" s="2"/>
      <c r="FFZ67" s="2"/>
      <c r="FGA67" s="2"/>
      <c r="FGB67" s="2"/>
      <c r="FGC67" s="2"/>
      <c r="FGD67" s="2"/>
      <c r="FGE67" s="2"/>
      <c r="FGF67" s="2"/>
      <c r="FGG67" s="2"/>
      <c r="FGH67" s="2"/>
      <c r="FGI67" s="2"/>
      <c r="FGJ67" s="2"/>
      <c r="FGK67" s="2"/>
      <c r="FGL67" s="2"/>
      <c r="FGM67" s="2"/>
      <c r="FGN67" s="2"/>
      <c r="FGO67" s="2"/>
      <c r="FGP67" s="2"/>
      <c r="FGQ67" s="2"/>
      <c r="FGR67" s="2"/>
      <c r="FGS67" s="2"/>
      <c r="FGT67" s="2"/>
      <c r="FGU67" s="2"/>
      <c r="FGV67" s="2"/>
      <c r="FGW67" s="2"/>
      <c r="FGX67" s="2"/>
      <c r="FGY67" s="2"/>
      <c r="FGZ67" s="2"/>
      <c r="FHA67" s="2"/>
      <c r="FHB67" s="2"/>
      <c r="FHC67" s="2"/>
      <c r="FHD67" s="2"/>
      <c r="FHE67" s="2"/>
      <c r="FHF67" s="2"/>
      <c r="FHG67" s="2"/>
      <c r="FHH67" s="2"/>
      <c r="FHI67" s="2"/>
      <c r="FHJ67" s="2"/>
      <c r="FHK67" s="2"/>
      <c r="FHL67" s="2"/>
      <c r="FHM67" s="2"/>
      <c r="FHN67" s="2"/>
      <c r="FHO67" s="2"/>
      <c r="FHP67" s="2"/>
      <c r="FHQ67" s="2"/>
      <c r="FHR67" s="2"/>
      <c r="FHS67" s="2"/>
      <c r="FHT67" s="2"/>
      <c r="FHU67" s="2"/>
      <c r="FHV67" s="2"/>
      <c r="FHW67" s="2"/>
      <c r="FHX67" s="2"/>
      <c r="FHY67" s="2"/>
      <c r="FHZ67" s="2"/>
      <c r="FIA67" s="2"/>
      <c r="FIB67" s="2"/>
      <c r="FIC67" s="2"/>
      <c r="FID67" s="2"/>
      <c r="FIE67" s="2"/>
      <c r="FIF67" s="2"/>
      <c r="FIG67" s="2"/>
      <c r="FIH67" s="2"/>
      <c r="FII67" s="2"/>
      <c r="FIJ67" s="2"/>
      <c r="FIK67" s="2"/>
      <c r="FIL67" s="2"/>
      <c r="FIM67" s="2"/>
      <c r="FIN67" s="2"/>
      <c r="FIO67" s="2"/>
      <c r="FIP67" s="2"/>
      <c r="FIQ67" s="2"/>
      <c r="FIR67" s="2"/>
      <c r="FIS67" s="2"/>
      <c r="FIT67" s="2"/>
      <c r="FIU67" s="2"/>
      <c r="FIV67" s="2"/>
      <c r="FIW67" s="2"/>
      <c r="FIX67" s="2"/>
      <c r="FIY67" s="2"/>
      <c r="FIZ67" s="2"/>
      <c r="FJA67" s="2"/>
      <c r="FJB67" s="2"/>
      <c r="FJC67" s="2"/>
      <c r="FJD67" s="2"/>
      <c r="FJE67" s="2"/>
      <c r="FJF67" s="2"/>
      <c r="FJG67" s="2"/>
      <c r="FJH67" s="2"/>
      <c r="FJI67" s="2"/>
      <c r="FJJ67" s="2"/>
      <c r="FJK67" s="2"/>
      <c r="FJL67" s="2"/>
      <c r="FJM67" s="2"/>
      <c r="FJN67" s="2"/>
      <c r="FJO67" s="2"/>
      <c r="FJP67" s="2"/>
      <c r="FJQ67" s="2"/>
      <c r="FJR67" s="2"/>
      <c r="FJS67" s="2"/>
      <c r="FJT67" s="2"/>
      <c r="FJU67" s="2"/>
      <c r="FJV67" s="2"/>
      <c r="FJW67" s="2"/>
      <c r="FJX67" s="2"/>
      <c r="FJY67" s="2"/>
      <c r="FJZ67" s="2"/>
      <c r="FKA67" s="2"/>
      <c r="FKB67" s="2"/>
      <c r="FKC67" s="2"/>
      <c r="FKD67" s="2"/>
      <c r="FKE67" s="2"/>
      <c r="FKF67" s="2"/>
      <c r="FKG67" s="2"/>
      <c r="FKH67" s="2"/>
      <c r="FKI67" s="2"/>
      <c r="FKJ67" s="2"/>
      <c r="FKK67" s="2"/>
      <c r="FKL67" s="2"/>
      <c r="FKM67" s="2"/>
      <c r="FKN67" s="2"/>
      <c r="FKO67" s="2"/>
      <c r="FKP67" s="2"/>
      <c r="FKQ67" s="2"/>
      <c r="FKR67" s="2"/>
      <c r="FKS67" s="2"/>
      <c r="FKT67" s="2"/>
      <c r="FKU67" s="2"/>
      <c r="FKV67" s="2"/>
      <c r="FKW67" s="2"/>
      <c r="FKX67" s="2"/>
      <c r="FKY67" s="2"/>
      <c r="FKZ67" s="2"/>
      <c r="FLA67" s="2"/>
      <c r="FLB67" s="2"/>
      <c r="FLC67" s="2"/>
      <c r="FLD67" s="2"/>
      <c r="FLE67" s="2"/>
      <c r="FLF67" s="2"/>
      <c r="FLG67" s="2"/>
      <c r="FLH67" s="2"/>
      <c r="FLI67" s="2"/>
      <c r="FLJ67" s="2"/>
      <c r="FLK67" s="2"/>
      <c r="FLL67" s="2"/>
      <c r="FLM67" s="2"/>
      <c r="FLN67" s="2"/>
      <c r="FLO67" s="2"/>
      <c r="FLP67" s="2"/>
      <c r="FLQ67" s="2"/>
      <c r="FLR67" s="2"/>
      <c r="FLS67" s="2"/>
      <c r="FLT67" s="2"/>
      <c r="FLU67" s="2"/>
      <c r="FLV67" s="2"/>
      <c r="FLW67" s="2"/>
      <c r="FLX67" s="2"/>
      <c r="FLY67" s="2"/>
      <c r="FLZ67" s="2"/>
      <c r="FMA67" s="2"/>
      <c r="FMB67" s="2"/>
      <c r="FMC67" s="2"/>
      <c r="FMD67" s="2"/>
      <c r="FME67" s="2"/>
      <c r="FMF67" s="2"/>
      <c r="FMG67" s="2"/>
      <c r="FMH67" s="2"/>
      <c r="FMI67" s="2"/>
      <c r="FMJ67" s="2"/>
      <c r="FMK67" s="2"/>
      <c r="FML67" s="2"/>
      <c r="FMM67" s="2"/>
      <c r="FMN67" s="2"/>
      <c r="FMO67" s="2"/>
      <c r="FMP67" s="2"/>
      <c r="FMQ67" s="2"/>
      <c r="FMR67" s="2"/>
      <c r="FMS67" s="2"/>
      <c r="FMT67" s="2"/>
      <c r="FMU67" s="2"/>
      <c r="FMV67" s="2"/>
      <c r="FMW67" s="2"/>
      <c r="FMX67" s="2"/>
      <c r="FMY67" s="2"/>
      <c r="FMZ67" s="2"/>
      <c r="FNA67" s="2"/>
      <c r="FNB67" s="2"/>
      <c r="FNC67" s="2"/>
      <c r="FND67" s="2"/>
      <c r="FNE67" s="2"/>
      <c r="FNF67" s="2"/>
      <c r="FNG67" s="2"/>
      <c r="FNH67" s="2"/>
      <c r="FNI67" s="2"/>
      <c r="FNJ67" s="2"/>
      <c r="FNK67" s="2"/>
      <c r="FNL67" s="2"/>
      <c r="FNM67" s="2"/>
      <c r="FNN67" s="2"/>
      <c r="FNO67" s="2"/>
      <c r="FNP67" s="2"/>
      <c r="FNQ67" s="2"/>
      <c r="FNR67" s="2"/>
      <c r="FNS67" s="2"/>
      <c r="FNT67" s="2"/>
      <c r="FNU67" s="2"/>
      <c r="FNV67" s="2"/>
      <c r="FNW67" s="2"/>
      <c r="FNX67" s="2"/>
      <c r="FNY67" s="2"/>
      <c r="FNZ67" s="2"/>
      <c r="FOA67" s="2"/>
      <c r="FOB67" s="2"/>
      <c r="FOC67" s="2"/>
      <c r="FOD67" s="2"/>
      <c r="FOE67" s="2"/>
      <c r="FOF67" s="2"/>
      <c r="FOG67" s="2"/>
      <c r="FOH67" s="2"/>
      <c r="FOI67" s="2"/>
      <c r="FOJ67" s="2"/>
      <c r="FOK67" s="2"/>
      <c r="FOL67" s="2"/>
      <c r="FOM67" s="2"/>
      <c r="FON67" s="2"/>
      <c r="FOO67" s="2"/>
      <c r="FOP67" s="2"/>
      <c r="FOQ67" s="2"/>
      <c r="FOR67" s="2"/>
      <c r="FOS67" s="2"/>
      <c r="FOT67" s="2"/>
      <c r="FOU67" s="2"/>
      <c r="FOV67" s="2"/>
      <c r="FOW67" s="2"/>
      <c r="FOX67" s="2"/>
      <c r="FOY67" s="2"/>
      <c r="FOZ67" s="2"/>
      <c r="FPA67" s="2"/>
      <c r="FPB67" s="2"/>
      <c r="FPC67" s="2"/>
      <c r="FPD67" s="2"/>
      <c r="FPE67" s="2"/>
      <c r="FPF67" s="2"/>
      <c r="FPG67" s="2"/>
      <c r="FPH67" s="2"/>
      <c r="FPI67" s="2"/>
      <c r="FPJ67" s="2"/>
      <c r="FPK67" s="2"/>
      <c r="FPL67" s="2"/>
      <c r="FPM67" s="2"/>
      <c r="FPN67" s="2"/>
      <c r="FPO67" s="2"/>
      <c r="FPP67" s="2"/>
      <c r="FPQ67" s="2"/>
      <c r="FPR67" s="2"/>
      <c r="FPS67" s="2"/>
      <c r="FPT67" s="2"/>
      <c r="FPU67" s="2"/>
      <c r="FPV67" s="2"/>
      <c r="FPW67" s="2"/>
      <c r="FPX67" s="2"/>
      <c r="FPY67" s="2"/>
      <c r="FPZ67" s="2"/>
      <c r="FQA67" s="2"/>
      <c r="FQB67" s="2"/>
      <c r="FQC67" s="2"/>
      <c r="FQD67" s="2"/>
      <c r="FQE67" s="2"/>
      <c r="FQF67" s="2"/>
      <c r="FQG67" s="2"/>
      <c r="FQH67" s="2"/>
      <c r="FQI67" s="2"/>
      <c r="FQJ67" s="2"/>
      <c r="FQK67" s="2"/>
      <c r="FQL67" s="2"/>
      <c r="FQM67" s="2"/>
      <c r="FQN67" s="2"/>
      <c r="FQO67" s="2"/>
      <c r="FQP67" s="2"/>
      <c r="FQQ67" s="2"/>
      <c r="FQR67" s="2"/>
      <c r="FQS67" s="2"/>
      <c r="FQT67" s="2"/>
      <c r="FQU67" s="2"/>
      <c r="FQV67" s="2"/>
      <c r="FQW67" s="2"/>
      <c r="FQX67" s="2"/>
      <c r="FQY67" s="2"/>
      <c r="FQZ67" s="2"/>
      <c r="FRA67" s="2"/>
      <c r="FRB67" s="2"/>
      <c r="FRC67" s="2"/>
      <c r="FRD67" s="2"/>
      <c r="FRE67" s="2"/>
      <c r="FRF67" s="2"/>
      <c r="FRG67" s="2"/>
      <c r="FRH67" s="2"/>
      <c r="FRI67" s="2"/>
      <c r="FRJ67" s="2"/>
      <c r="FRK67" s="2"/>
      <c r="FRL67" s="2"/>
      <c r="FRM67" s="2"/>
      <c r="FRN67" s="2"/>
      <c r="FRO67" s="2"/>
      <c r="FRP67" s="2"/>
      <c r="FRQ67" s="2"/>
      <c r="FRR67" s="2"/>
      <c r="FRS67" s="2"/>
      <c r="FRT67" s="2"/>
      <c r="FRU67" s="2"/>
      <c r="FRV67" s="2"/>
      <c r="FRW67" s="2"/>
      <c r="FRX67" s="2"/>
      <c r="FRY67" s="2"/>
      <c r="FRZ67" s="2"/>
      <c r="FSA67" s="2"/>
      <c r="FSB67" s="2"/>
      <c r="FSC67" s="2"/>
      <c r="FSD67" s="2"/>
      <c r="FSE67" s="2"/>
      <c r="FSF67" s="2"/>
      <c r="FSG67" s="2"/>
      <c r="FSH67" s="2"/>
      <c r="FSI67" s="2"/>
      <c r="FSJ67" s="2"/>
      <c r="FSK67" s="2"/>
      <c r="FSL67" s="2"/>
      <c r="FSM67" s="2"/>
      <c r="FSN67" s="2"/>
      <c r="FSO67" s="2"/>
      <c r="FSP67" s="2"/>
      <c r="FSQ67" s="2"/>
      <c r="FSR67" s="2"/>
      <c r="FSS67" s="2"/>
      <c r="FST67" s="2"/>
      <c r="FSU67" s="2"/>
      <c r="FSV67" s="2"/>
      <c r="FSW67" s="2"/>
      <c r="FSX67" s="2"/>
      <c r="FSY67" s="2"/>
      <c r="FSZ67" s="2"/>
      <c r="FTA67" s="2"/>
      <c r="FTB67" s="2"/>
      <c r="FTC67" s="2"/>
      <c r="FTD67" s="2"/>
      <c r="FTE67" s="2"/>
      <c r="FTF67" s="2"/>
      <c r="FTG67" s="2"/>
      <c r="FTH67" s="2"/>
      <c r="FTI67" s="2"/>
      <c r="FTJ67" s="2"/>
      <c r="FTK67" s="2"/>
      <c r="FTL67" s="2"/>
      <c r="FTM67" s="2"/>
      <c r="FTN67" s="2"/>
      <c r="FTO67" s="2"/>
      <c r="FTP67" s="2"/>
      <c r="FTQ67" s="2"/>
      <c r="FTR67" s="2"/>
      <c r="FTS67" s="2"/>
      <c r="FTT67" s="2"/>
      <c r="FTU67" s="2"/>
      <c r="FTV67" s="2"/>
      <c r="FTW67" s="2"/>
      <c r="FTX67" s="2"/>
      <c r="FTY67" s="2"/>
      <c r="FTZ67" s="2"/>
      <c r="FUA67" s="2"/>
      <c r="FUB67" s="2"/>
      <c r="FUC67" s="2"/>
      <c r="FUD67" s="2"/>
      <c r="FUE67" s="2"/>
      <c r="FUF67" s="2"/>
      <c r="FUG67" s="2"/>
      <c r="FUH67" s="2"/>
      <c r="FUI67" s="2"/>
      <c r="FUJ67" s="2"/>
      <c r="FUK67" s="2"/>
      <c r="FUL67" s="2"/>
      <c r="FUM67" s="2"/>
      <c r="FUN67" s="2"/>
      <c r="FUO67" s="2"/>
      <c r="FUP67" s="2"/>
      <c r="FUQ67" s="2"/>
      <c r="FUR67" s="2"/>
      <c r="FUS67" s="2"/>
      <c r="FUT67" s="2"/>
      <c r="FUU67" s="2"/>
      <c r="FUV67" s="2"/>
      <c r="FUW67" s="2"/>
      <c r="FUX67" s="2"/>
      <c r="FUY67" s="2"/>
      <c r="FUZ67" s="2"/>
      <c r="FVA67" s="2"/>
      <c r="FVB67" s="2"/>
      <c r="FVC67" s="2"/>
      <c r="FVD67" s="2"/>
      <c r="FVE67" s="2"/>
      <c r="FVF67" s="2"/>
      <c r="FVG67" s="2"/>
      <c r="FVH67" s="2"/>
      <c r="FVI67" s="2"/>
      <c r="FVJ67" s="2"/>
      <c r="FVK67" s="2"/>
      <c r="FVL67" s="2"/>
      <c r="FVM67" s="2"/>
      <c r="FVN67" s="2"/>
      <c r="FVO67" s="2"/>
      <c r="FVP67" s="2"/>
      <c r="FVQ67" s="2"/>
      <c r="FVR67" s="2"/>
      <c r="FVS67" s="2"/>
      <c r="FVT67" s="2"/>
      <c r="FVU67" s="2"/>
      <c r="FVV67" s="2"/>
      <c r="FVW67" s="2"/>
      <c r="FVX67" s="2"/>
      <c r="FVY67" s="2"/>
      <c r="FVZ67" s="2"/>
      <c r="FWA67" s="2"/>
      <c r="FWB67" s="2"/>
      <c r="FWC67" s="2"/>
      <c r="FWD67" s="2"/>
      <c r="FWE67" s="2"/>
      <c r="FWF67" s="2"/>
      <c r="FWG67" s="2"/>
      <c r="FWH67" s="2"/>
      <c r="FWI67" s="2"/>
      <c r="FWJ67" s="2"/>
      <c r="FWK67" s="2"/>
      <c r="FWL67" s="2"/>
      <c r="FWM67" s="2"/>
      <c r="FWN67" s="2"/>
      <c r="FWO67" s="2"/>
      <c r="FWP67" s="2"/>
      <c r="FWQ67" s="2"/>
      <c r="FWR67" s="2"/>
      <c r="FWS67" s="2"/>
      <c r="FWT67" s="2"/>
      <c r="FWU67" s="2"/>
      <c r="FWV67" s="2"/>
      <c r="FWW67" s="2"/>
      <c r="FWX67" s="2"/>
      <c r="FWY67" s="2"/>
      <c r="FWZ67" s="2"/>
      <c r="FXA67" s="2"/>
      <c r="FXB67" s="2"/>
      <c r="FXC67" s="2"/>
      <c r="FXD67" s="2"/>
      <c r="FXE67" s="2"/>
      <c r="FXF67" s="2"/>
      <c r="FXG67" s="2"/>
      <c r="FXH67" s="2"/>
      <c r="FXI67" s="2"/>
      <c r="FXJ67" s="2"/>
      <c r="FXK67" s="2"/>
      <c r="FXL67" s="2"/>
      <c r="FXM67" s="2"/>
      <c r="FXN67" s="2"/>
      <c r="FXO67" s="2"/>
      <c r="FXP67" s="2"/>
      <c r="FXQ67" s="2"/>
      <c r="FXR67" s="2"/>
      <c r="FXS67" s="2"/>
      <c r="FXT67" s="2"/>
      <c r="FXU67" s="2"/>
      <c r="FXV67" s="2"/>
      <c r="FXW67" s="2"/>
      <c r="FXX67" s="2"/>
      <c r="FXY67" s="2"/>
      <c r="FXZ67" s="2"/>
      <c r="FYA67" s="2"/>
      <c r="FYB67" s="2"/>
      <c r="FYC67" s="2"/>
      <c r="FYD67" s="2"/>
      <c r="FYE67" s="2"/>
      <c r="FYF67" s="2"/>
      <c r="FYG67" s="2"/>
      <c r="FYH67" s="2"/>
      <c r="FYI67" s="2"/>
      <c r="FYJ67" s="2"/>
      <c r="FYK67" s="2"/>
      <c r="FYL67" s="2"/>
      <c r="FYM67" s="2"/>
      <c r="FYN67" s="2"/>
      <c r="FYO67" s="2"/>
      <c r="FYP67" s="2"/>
      <c r="FYQ67" s="2"/>
      <c r="FYR67" s="2"/>
      <c r="FYS67" s="2"/>
      <c r="FYT67" s="2"/>
      <c r="FYU67" s="2"/>
      <c r="FYV67" s="2"/>
      <c r="FYW67" s="2"/>
      <c r="FYX67" s="2"/>
      <c r="FYY67" s="2"/>
      <c r="FYZ67" s="2"/>
      <c r="FZA67" s="2"/>
      <c r="FZB67" s="2"/>
      <c r="FZC67" s="2"/>
      <c r="FZD67" s="2"/>
      <c r="FZE67" s="2"/>
      <c r="FZF67" s="2"/>
      <c r="FZG67" s="2"/>
      <c r="FZH67" s="2"/>
      <c r="FZI67" s="2"/>
      <c r="FZJ67" s="2"/>
      <c r="FZK67" s="2"/>
      <c r="FZL67" s="2"/>
      <c r="FZM67" s="2"/>
      <c r="FZN67" s="2"/>
      <c r="FZO67" s="2"/>
      <c r="FZP67" s="2"/>
      <c r="FZQ67" s="2"/>
      <c r="FZR67" s="2"/>
      <c r="FZS67" s="2"/>
      <c r="FZT67" s="2"/>
      <c r="FZU67" s="2"/>
      <c r="FZV67" s="2"/>
      <c r="FZW67" s="2"/>
      <c r="FZX67" s="2"/>
      <c r="FZY67" s="2"/>
      <c r="FZZ67" s="2"/>
      <c r="GAA67" s="2"/>
      <c r="GAB67" s="2"/>
      <c r="GAC67" s="2"/>
      <c r="GAD67" s="2"/>
      <c r="GAE67" s="2"/>
      <c r="GAF67" s="2"/>
      <c r="GAG67" s="2"/>
      <c r="GAH67" s="2"/>
      <c r="GAI67" s="2"/>
      <c r="GAJ67" s="2"/>
      <c r="GAK67" s="2"/>
      <c r="GAL67" s="2"/>
      <c r="GAM67" s="2"/>
      <c r="GAN67" s="2"/>
      <c r="GAO67" s="2"/>
      <c r="GAP67" s="2"/>
      <c r="GAQ67" s="2"/>
      <c r="GAR67" s="2"/>
      <c r="GAS67" s="2"/>
      <c r="GAT67" s="2"/>
      <c r="GAU67" s="2"/>
      <c r="GAV67" s="2"/>
      <c r="GAW67" s="2"/>
      <c r="GAX67" s="2"/>
      <c r="GAY67" s="2"/>
      <c r="GAZ67" s="2"/>
      <c r="GBA67" s="2"/>
      <c r="GBB67" s="2"/>
      <c r="GBC67" s="2"/>
      <c r="GBD67" s="2"/>
      <c r="GBE67" s="2"/>
      <c r="GBF67" s="2"/>
      <c r="GBG67" s="2"/>
      <c r="GBH67" s="2"/>
      <c r="GBI67" s="2"/>
      <c r="GBJ67" s="2"/>
      <c r="GBK67" s="2"/>
      <c r="GBL67" s="2"/>
      <c r="GBM67" s="2"/>
      <c r="GBN67" s="2"/>
      <c r="GBO67" s="2"/>
      <c r="GBP67" s="2"/>
      <c r="GBQ67" s="2"/>
      <c r="GBR67" s="2"/>
      <c r="GBS67" s="2"/>
      <c r="GBT67" s="2"/>
      <c r="GBU67" s="2"/>
      <c r="GBV67" s="2"/>
      <c r="GBW67" s="2"/>
      <c r="GBX67" s="2"/>
      <c r="GBY67" s="2"/>
      <c r="GBZ67" s="2"/>
      <c r="GCA67" s="2"/>
      <c r="GCB67" s="2"/>
      <c r="GCC67" s="2"/>
      <c r="GCD67" s="2"/>
      <c r="GCE67" s="2"/>
      <c r="GCF67" s="2"/>
      <c r="GCG67" s="2"/>
      <c r="GCH67" s="2"/>
      <c r="GCI67" s="2"/>
      <c r="GCJ67" s="2"/>
      <c r="GCK67" s="2"/>
      <c r="GCL67" s="2"/>
      <c r="GCM67" s="2"/>
      <c r="GCN67" s="2"/>
      <c r="GCO67" s="2"/>
      <c r="GCP67" s="2"/>
      <c r="GCQ67" s="2"/>
      <c r="GCR67" s="2"/>
      <c r="GCS67" s="2"/>
      <c r="GCT67" s="2"/>
      <c r="GCU67" s="2"/>
      <c r="GCV67" s="2"/>
      <c r="GCW67" s="2"/>
      <c r="GCX67" s="2"/>
      <c r="GCY67" s="2"/>
      <c r="GCZ67" s="2"/>
      <c r="GDA67" s="2"/>
      <c r="GDB67" s="2"/>
      <c r="GDC67" s="2"/>
      <c r="GDD67" s="2"/>
      <c r="GDE67" s="2"/>
      <c r="GDF67" s="2"/>
      <c r="GDG67" s="2"/>
      <c r="GDH67" s="2"/>
      <c r="GDI67" s="2"/>
      <c r="GDJ67" s="2"/>
      <c r="GDK67" s="2"/>
      <c r="GDL67" s="2"/>
      <c r="GDM67" s="2"/>
      <c r="GDN67" s="2"/>
      <c r="GDO67" s="2"/>
      <c r="GDP67" s="2"/>
      <c r="GDQ67" s="2"/>
      <c r="GDR67" s="2"/>
      <c r="GDS67" s="2"/>
      <c r="GDT67" s="2"/>
      <c r="GDU67" s="2"/>
      <c r="GDV67" s="2"/>
      <c r="GDW67" s="2"/>
      <c r="GDX67" s="2"/>
      <c r="GDY67" s="2"/>
      <c r="GDZ67" s="2"/>
      <c r="GEA67" s="2"/>
      <c r="GEB67" s="2"/>
      <c r="GEC67" s="2"/>
      <c r="GED67" s="2"/>
      <c r="GEE67" s="2"/>
      <c r="GEF67" s="2"/>
      <c r="GEG67" s="2"/>
      <c r="GEH67" s="2"/>
      <c r="GEI67" s="2"/>
      <c r="GEJ67" s="2"/>
      <c r="GEK67" s="2"/>
      <c r="GEL67" s="2"/>
      <c r="GEM67" s="2"/>
      <c r="GEN67" s="2"/>
      <c r="GEO67" s="2"/>
      <c r="GEP67" s="2"/>
      <c r="GEQ67" s="2"/>
      <c r="GER67" s="2"/>
      <c r="GES67" s="2"/>
      <c r="GET67" s="2"/>
      <c r="GEU67" s="2"/>
      <c r="GEV67" s="2"/>
      <c r="GEW67" s="2"/>
      <c r="GEX67" s="2"/>
      <c r="GEY67" s="2"/>
      <c r="GEZ67" s="2"/>
      <c r="GFA67" s="2"/>
      <c r="GFB67" s="2"/>
      <c r="GFC67" s="2"/>
      <c r="GFD67" s="2"/>
      <c r="GFE67" s="2"/>
      <c r="GFF67" s="2"/>
      <c r="GFG67" s="2"/>
      <c r="GFH67" s="2"/>
      <c r="GFI67" s="2"/>
      <c r="GFJ67" s="2"/>
      <c r="GFK67" s="2"/>
      <c r="GFL67" s="2"/>
      <c r="GFM67" s="2"/>
      <c r="GFN67" s="2"/>
      <c r="GFO67" s="2"/>
      <c r="GFP67" s="2"/>
      <c r="GFQ67" s="2"/>
      <c r="GFR67" s="2"/>
      <c r="GFS67" s="2"/>
      <c r="GFT67" s="2"/>
      <c r="GFU67" s="2"/>
      <c r="GFV67" s="2"/>
      <c r="GFW67" s="2"/>
      <c r="GFX67" s="2"/>
      <c r="GFY67" s="2"/>
      <c r="GFZ67" s="2"/>
      <c r="GGA67" s="2"/>
      <c r="GGB67" s="2"/>
      <c r="GGC67" s="2"/>
      <c r="GGD67" s="2"/>
      <c r="GGE67" s="2"/>
      <c r="GGF67" s="2"/>
      <c r="GGG67" s="2"/>
      <c r="GGH67" s="2"/>
      <c r="GGI67" s="2"/>
      <c r="GGJ67" s="2"/>
      <c r="GGK67" s="2"/>
      <c r="GGL67" s="2"/>
      <c r="GGM67" s="2"/>
      <c r="GGN67" s="2"/>
      <c r="GGO67" s="2"/>
      <c r="GGP67" s="2"/>
      <c r="GGQ67" s="2"/>
      <c r="GGR67" s="2"/>
      <c r="GGS67" s="2"/>
      <c r="GGT67" s="2"/>
      <c r="GGU67" s="2"/>
      <c r="GGV67" s="2"/>
      <c r="GGW67" s="2"/>
      <c r="GGX67" s="2"/>
      <c r="GGY67" s="2"/>
      <c r="GGZ67" s="2"/>
      <c r="GHA67" s="2"/>
      <c r="GHB67" s="2"/>
      <c r="GHC67" s="2"/>
      <c r="GHD67" s="2"/>
      <c r="GHE67" s="2"/>
      <c r="GHF67" s="2"/>
      <c r="GHG67" s="2"/>
      <c r="GHH67" s="2"/>
      <c r="GHI67" s="2"/>
      <c r="GHJ67" s="2"/>
      <c r="GHK67" s="2"/>
      <c r="GHL67" s="2"/>
      <c r="GHM67" s="2"/>
      <c r="GHN67" s="2"/>
      <c r="GHO67" s="2"/>
      <c r="GHP67" s="2"/>
      <c r="GHQ67" s="2"/>
      <c r="GHR67" s="2"/>
      <c r="GHS67" s="2"/>
      <c r="GHT67" s="2"/>
      <c r="GHU67" s="2"/>
      <c r="GHV67" s="2"/>
      <c r="GHW67" s="2"/>
      <c r="GHX67" s="2"/>
      <c r="GHY67" s="2"/>
      <c r="GHZ67" s="2"/>
      <c r="GIA67" s="2"/>
      <c r="GIB67" s="2"/>
      <c r="GIC67" s="2"/>
      <c r="GID67" s="2"/>
      <c r="GIE67" s="2"/>
      <c r="GIF67" s="2"/>
      <c r="GIG67" s="2"/>
      <c r="GIH67" s="2"/>
      <c r="GII67" s="2"/>
      <c r="GIJ67" s="2"/>
      <c r="GIK67" s="2"/>
      <c r="GIL67" s="2"/>
      <c r="GIM67" s="2"/>
      <c r="GIN67" s="2"/>
      <c r="GIO67" s="2"/>
      <c r="GIP67" s="2"/>
      <c r="GIQ67" s="2"/>
      <c r="GIR67" s="2"/>
      <c r="GIS67" s="2"/>
      <c r="GIT67" s="2"/>
      <c r="GIU67" s="2"/>
      <c r="GIV67" s="2"/>
      <c r="GIW67" s="2"/>
      <c r="GIX67" s="2"/>
      <c r="GIY67" s="2"/>
      <c r="GIZ67" s="2"/>
      <c r="GJA67" s="2"/>
      <c r="GJB67" s="2"/>
      <c r="GJC67" s="2"/>
      <c r="GJD67" s="2"/>
      <c r="GJE67" s="2"/>
      <c r="GJF67" s="2"/>
      <c r="GJG67" s="2"/>
      <c r="GJH67" s="2"/>
      <c r="GJI67" s="2"/>
      <c r="GJJ67" s="2"/>
      <c r="GJK67" s="2"/>
      <c r="GJL67" s="2"/>
      <c r="GJM67" s="2"/>
      <c r="GJN67" s="2"/>
      <c r="GJO67" s="2"/>
      <c r="GJP67" s="2"/>
      <c r="GJQ67" s="2"/>
      <c r="GJR67" s="2"/>
      <c r="GJS67" s="2"/>
      <c r="GJT67" s="2"/>
      <c r="GJU67" s="2"/>
      <c r="GJV67" s="2"/>
      <c r="GJW67" s="2"/>
      <c r="GJX67" s="2"/>
      <c r="GJY67" s="2"/>
      <c r="GJZ67" s="2"/>
      <c r="GKA67" s="2"/>
      <c r="GKB67" s="2"/>
      <c r="GKC67" s="2"/>
      <c r="GKD67" s="2"/>
      <c r="GKE67" s="2"/>
      <c r="GKF67" s="2"/>
      <c r="GKG67" s="2"/>
      <c r="GKH67" s="2"/>
      <c r="GKI67" s="2"/>
      <c r="GKJ67" s="2"/>
      <c r="GKK67" s="2"/>
      <c r="GKL67" s="2"/>
      <c r="GKM67" s="2"/>
      <c r="GKN67" s="2"/>
      <c r="GKO67" s="2"/>
      <c r="GKP67" s="2"/>
      <c r="GKQ67" s="2"/>
      <c r="GKR67" s="2"/>
      <c r="GKS67" s="2"/>
      <c r="GKT67" s="2"/>
      <c r="GKU67" s="2"/>
      <c r="GKV67" s="2"/>
      <c r="GKW67" s="2"/>
      <c r="GKX67" s="2"/>
      <c r="GKY67" s="2"/>
      <c r="GKZ67" s="2"/>
      <c r="GLA67" s="2"/>
      <c r="GLB67" s="2"/>
      <c r="GLC67" s="2"/>
      <c r="GLD67" s="2"/>
      <c r="GLE67" s="2"/>
      <c r="GLF67" s="2"/>
      <c r="GLG67" s="2"/>
      <c r="GLH67" s="2"/>
      <c r="GLI67" s="2"/>
      <c r="GLJ67" s="2"/>
      <c r="GLK67" s="2"/>
      <c r="GLL67" s="2"/>
      <c r="GLM67" s="2"/>
      <c r="GLN67" s="2"/>
      <c r="GLO67" s="2"/>
      <c r="GLP67" s="2"/>
      <c r="GLQ67" s="2"/>
      <c r="GLR67" s="2"/>
      <c r="GLS67" s="2"/>
      <c r="GLT67" s="2"/>
      <c r="GLU67" s="2"/>
      <c r="GLV67" s="2"/>
      <c r="GLW67" s="2"/>
      <c r="GLX67" s="2"/>
      <c r="GLY67" s="2"/>
      <c r="GLZ67" s="2"/>
      <c r="GMA67" s="2"/>
      <c r="GMB67" s="2"/>
      <c r="GMC67" s="2"/>
      <c r="GMD67" s="2"/>
      <c r="GME67" s="2"/>
      <c r="GMF67" s="2"/>
      <c r="GMG67" s="2"/>
      <c r="GMH67" s="2"/>
      <c r="GMI67" s="2"/>
      <c r="GMJ67" s="2"/>
      <c r="GMK67" s="2"/>
      <c r="GML67" s="2"/>
      <c r="GMM67" s="2"/>
      <c r="GMN67" s="2"/>
      <c r="GMO67" s="2"/>
      <c r="GMP67" s="2"/>
      <c r="GMQ67" s="2"/>
      <c r="GMR67" s="2"/>
      <c r="GMS67" s="2"/>
      <c r="GMT67" s="2"/>
      <c r="GMU67" s="2"/>
      <c r="GMV67" s="2"/>
      <c r="GMW67" s="2"/>
      <c r="GMX67" s="2"/>
      <c r="GMY67" s="2"/>
      <c r="GMZ67" s="2"/>
      <c r="GNA67" s="2"/>
      <c r="GNB67" s="2"/>
      <c r="GNC67" s="2"/>
      <c r="GND67" s="2"/>
      <c r="GNE67" s="2"/>
      <c r="GNF67" s="2"/>
      <c r="GNG67" s="2"/>
      <c r="GNH67" s="2"/>
      <c r="GNI67" s="2"/>
      <c r="GNJ67" s="2"/>
      <c r="GNK67" s="2"/>
      <c r="GNL67" s="2"/>
      <c r="GNM67" s="2"/>
      <c r="GNN67" s="2"/>
      <c r="GNO67" s="2"/>
      <c r="GNP67" s="2"/>
      <c r="GNQ67" s="2"/>
      <c r="GNR67" s="2"/>
      <c r="GNS67" s="2"/>
      <c r="GNT67" s="2"/>
      <c r="GNU67" s="2"/>
      <c r="GNV67" s="2"/>
      <c r="GNW67" s="2"/>
      <c r="GNX67" s="2"/>
      <c r="GNY67" s="2"/>
      <c r="GNZ67" s="2"/>
      <c r="GOA67" s="2"/>
      <c r="GOB67" s="2"/>
      <c r="GOC67" s="2"/>
      <c r="GOD67" s="2"/>
      <c r="GOE67" s="2"/>
      <c r="GOF67" s="2"/>
      <c r="GOG67" s="2"/>
      <c r="GOH67" s="2"/>
      <c r="GOI67" s="2"/>
      <c r="GOJ67" s="2"/>
      <c r="GOK67" s="2"/>
      <c r="GOL67" s="2"/>
      <c r="GOM67" s="2"/>
      <c r="GON67" s="2"/>
      <c r="GOO67" s="2"/>
      <c r="GOP67" s="2"/>
      <c r="GOQ67" s="2"/>
      <c r="GOR67" s="2"/>
      <c r="GOS67" s="2"/>
      <c r="GOT67" s="2"/>
      <c r="GOU67" s="2"/>
      <c r="GOV67" s="2"/>
      <c r="GOW67" s="2"/>
      <c r="GOX67" s="2"/>
      <c r="GOY67" s="2"/>
      <c r="GOZ67" s="2"/>
      <c r="GPA67" s="2"/>
      <c r="GPB67" s="2"/>
      <c r="GPC67" s="2"/>
      <c r="GPD67" s="2"/>
      <c r="GPE67" s="2"/>
      <c r="GPF67" s="2"/>
      <c r="GPG67" s="2"/>
      <c r="GPH67" s="2"/>
      <c r="GPI67" s="2"/>
      <c r="GPJ67" s="2"/>
      <c r="GPK67" s="2"/>
      <c r="GPL67" s="2"/>
      <c r="GPM67" s="2"/>
      <c r="GPN67" s="2"/>
      <c r="GPO67" s="2"/>
      <c r="GPP67" s="2"/>
      <c r="GPQ67" s="2"/>
      <c r="GPR67" s="2"/>
      <c r="GPS67" s="2"/>
      <c r="GPT67" s="2"/>
      <c r="GPU67" s="2"/>
      <c r="GPV67" s="2"/>
      <c r="GPW67" s="2"/>
      <c r="GPX67" s="2"/>
      <c r="GPY67" s="2"/>
      <c r="GPZ67" s="2"/>
      <c r="GQA67" s="2"/>
      <c r="GQB67" s="2"/>
      <c r="GQC67" s="2"/>
      <c r="GQD67" s="2"/>
      <c r="GQE67" s="2"/>
      <c r="GQF67" s="2"/>
      <c r="GQG67" s="2"/>
      <c r="GQH67" s="2"/>
      <c r="GQI67" s="2"/>
      <c r="GQJ67" s="2"/>
      <c r="GQK67" s="2"/>
      <c r="GQL67" s="2"/>
      <c r="GQM67" s="2"/>
      <c r="GQN67" s="2"/>
      <c r="GQO67" s="2"/>
      <c r="GQP67" s="2"/>
      <c r="GQQ67" s="2"/>
      <c r="GQR67" s="2"/>
      <c r="GQS67" s="2"/>
      <c r="GQT67" s="2"/>
      <c r="GQU67" s="2"/>
      <c r="GQV67" s="2"/>
      <c r="GQW67" s="2"/>
      <c r="GQX67" s="2"/>
      <c r="GQY67" s="2"/>
      <c r="GQZ67" s="2"/>
      <c r="GRA67" s="2"/>
      <c r="GRB67" s="2"/>
      <c r="GRC67" s="2"/>
      <c r="GRD67" s="2"/>
      <c r="GRE67" s="2"/>
      <c r="GRF67" s="2"/>
      <c r="GRG67" s="2"/>
      <c r="GRH67" s="2"/>
      <c r="GRI67" s="2"/>
      <c r="GRJ67" s="2"/>
      <c r="GRK67" s="2"/>
      <c r="GRL67" s="2"/>
      <c r="GRM67" s="2"/>
      <c r="GRN67" s="2"/>
      <c r="GRO67" s="2"/>
      <c r="GRP67" s="2"/>
      <c r="GRQ67" s="2"/>
      <c r="GRR67" s="2"/>
      <c r="GRS67" s="2"/>
      <c r="GRT67" s="2"/>
      <c r="GRU67" s="2"/>
      <c r="GRV67" s="2"/>
      <c r="GRW67" s="2"/>
      <c r="GRX67" s="2"/>
      <c r="GRY67" s="2"/>
      <c r="GRZ67" s="2"/>
      <c r="GSA67" s="2"/>
      <c r="GSB67" s="2"/>
      <c r="GSC67" s="2"/>
      <c r="GSD67" s="2"/>
      <c r="GSE67" s="2"/>
      <c r="GSF67" s="2"/>
      <c r="GSG67" s="2"/>
      <c r="GSH67" s="2"/>
      <c r="GSI67" s="2"/>
      <c r="GSJ67" s="2"/>
      <c r="GSK67" s="2"/>
      <c r="GSL67" s="2"/>
      <c r="GSM67" s="2"/>
      <c r="GSN67" s="2"/>
      <c r="GSO67" s="2"/>
      <c r="GSP67" s="2"/>
      <c r="GSQ67" s="2"/>
      <c r="GSR67" s="2"/>
      <c r="GSS67" s="2"/>
      <c r="GST67" s="2"/>
      <c r="GSU67" s="2"/>
      <c r="GSV67" s="2"/>
      <c r="GSW67" s="2"/>
      <c r="GSX67" s="2"/>
      <c r="GSY67" s="2"/>
      <c r="GSZ67" s="2"/>
      <c r="GTA67" s="2"/>
      <c r="GTB67" s="2"/>
      <c r="GTC67" s="2"/>
      <c r="GTD67" s="2"/>
      <c r="GTE67" s="2"/>
      <c r="GTF67" s="2"/>
      <c r="GTG67" s="2"/>
      <c r="GTH67" s="2"/>
      <c r="GTI67" s="2"/>
      <c r="GTJ67" s="2"/>
      <c r="GTK67" s="2"/>
      <c r="GTL67" s="2"/>
      <c r="GTM67" s="2"/>
      <c r="GTN67" s="2"/>
      <c r="GTO67" s="2"/>
      <c r="GTP67" s="2"/>
      <c r="GTQ67" s="2"/>
      <c r="GTR67" s="2"/>
      <c r="GTS67" s="2"/>
      <c r="GTT67" s="2"/>
      <c r="GTU67" s="2"/>
      <c r="GTV67" s="2"/>
      <c r="GTW67" s="2"/>
      <c r="GTX67" s="2"/>
      <c r="GTY67" s="2"/>
      <c r="GTZ67" s="2"/>
      <c r="GUA67" s="2"/>
      <c r="GUB67" s="2"/>
      <c r="GUC67" s="2"/>
      <c r="GUD67" s="2"/>
      <c r="GUE67" s="2"/>
      <c r="GUF67" s="2"/>
      <c r="GUG67" s="2"/>
      <c r="GUH67" s="2"/>
      <c r="GUI67" s="2"/>
      <c r="GUJ67" s="2"/>
      <c r="GUK67" s="2"/>
      <c r="GUL67" s="2"/>
      <c r="GUM67" s="2"/>
      <c r="GUN67" s="2"/>
      <c r="GUO67" s="2"/>
      <c r="GUP67" s="2"/>
      <c r="GUQ67" s="2"/>
      <c r="GUR67" s="2"/>
      <c r="GUS67" s="2"/>
      <c r="GUT67" s="2"/>
      <c r="GUU67" s="2"/>
      <c r="GUV67" s="2"/>
      <c r="GUW67" s="2"/>
      <c r="GUX67" s="2"/>
      <c r="GUY67" s="2"/>
      <c r="GUZ67" s="2"/>
      <c r="GVA67" s="2"/>
      <c r="GVB67" s="2"/>
      <c r="GVC67" s="2"/>
      <c r="GVD67" s="2"/>
      <c r="GVE67" s="2"/>
      <c r="GVF67" s="2"/>
      <c r="GVG67" s="2"/>
      <c r="GVH67" s="2"/>
      <c r="GVI67" s="2"/>
      <c r="GVJ67" s="2"/>
      <c r="GVK67" s="2"/>
      <c r="GVL67" s="2"/>
      <c r="GVM67" s="2"/>
      <c r="GVN67" s="2"/>
      <c r="GVO67" s="2"/>
      <c r="GVP67" s="2"/>
      <c r="GVQ67" s="2"/>
      <c r="GVR67" s="2"/>
      <c r="GVS67" s="2"/>
      <c r="GVT67" s="2"/>
      <c r="GVU67" s="2"/>
      <c r="GVV67" s="2"/>
      <c r="GVW67" s="2"/>
      <c r="GVX67" s="2"/>
      <c r="GVY67" s="2"/>
      <c r="GVZ67" s="2"/>
      <c r="GWA67" s="2"/>
      <c r="GWB67" s="2"/>
      <c r="GWC67" s="2"/>
      <c r="GWD67" s="2"/>
      <c r="GWE67" s="2"/>
      <c r="GWF67" s="2"/>
      <c r="GWG67" s="2"/>
      <c r="GWH67" s="2"/>
      <c r="GWI67" s="2"/>
      <c r="GWJ67" s="2"/>
      <c r="GWK67" s="2"/>
      <c r="GWL67" s="2"/>
      <c r="GWM67" s="2"/>
      <c r="GWN67" s="2"/>
      <c r="GWO67" s="2"/>
      <c r="GWP67" s="2"/>
      <c r="GWQ67" s="2"/>
      <c r="GWR67" s="2"/>
      <c r="GWS67" s="2"/>
      <c r="GWT67" s="2"/>
      <c r="GWU67" s="2"/>
      <c r="GWV67" s="2"/>
      <c r="GWW67" s="2"/>
      <c r="GWX67" s="2"/>
      <c r="GWY67" s="2"/>
      <c r="GWZ67" s="2"/>
      <c r="GXA67" s="2"/>
      <c r="GXB67" s="2"/>
      <c r="GXC67" s="2"/>
      <c r="GXD67" s="2"/>
      <c r="GXE67" s="2"/>
      <c r="GXF67" s="2"/>
      <c r="GXG67" s="2"/>
      <c r="GXH67" s="2"/>
      <c r="GXI67" s="2"/>
      <c r="GXJ67" s="2"/>
      <c r="GXK67" s="2"/>
      <c r="GXL67" s="2"/>
      <c r="GXM67" s="2"/>
      <c r="GXN67" s="2"/>
      <c r="GXO67" s="2"/>
      <c r="GXP67" s="2"/>
      <c r="GXQ67" s="2"/>
      <c r="GXR67" s="2"/>
      <c r="GXS67" s="2"/>
      <c r="GXT67" s="2"/>
      <c r="GXU67" s="2"/>
      <c r="GXV67" s="2"/>
      <c r="GXW67" s="2"/>
      <c r="GXX67" s="2"/>
      <c r="GXY67" s="2"/>
      <c r="GXZ67" s="2"/>
      <c r="GYA67" s="2"/>
      <c r="GYB67" s="2"/>
      <c r="GYC67" s="2"/>
      <c r="GYD67" s="2"/>
      <c r="GYE67" s="2"/>
      <c r="GYF67" s="2"/>
      <c r="GYG67" s="2"/>
      <c r="GYH67" s="2"/>
      <c r="GYI67" s="2"/>
      <c r="GYJ67" s="2"/>
      <c r="GYK67" s="2"/>
      <c r="GYL67" s="2"/>
      <c r="GYM67" s="2"/>
      <c r="GYN67" s="2"/>
      <c r="GYO67" s="2"/>
      <c r="GYP67" s="2"/>
      <c r="GYQ67" s="2"/>
      <c r="GYR67" s="2"/>
      <c r="GYS67" s="2"/>
      <c r="GYT67" s="2"/>
      <c r="GYU67" s="2"/>
      <c r="GYV67" s="2"/>
      <c r="GYW67" s="2"/>
      <c r="GYX67" s="2"/>
      <c r="GYY67" s="2"/>
      <c r="GYZ67" s="2"/>
      <c r="GZA67" s="2"/>
      <c r="GZB67" s="2"/>
      <c r="GZC67" s="2"/>
      <c r="GZD67" s="2"/>
      <c r="GZE67" s="2"/>
      <c r="GZF67" s="2"/>
      <c r="GZG67" s="2"/>
      <c r="GZH67" s="2"/>
      <c r="GZI67" s="2"/>
      <c r="GZJ67" s="2"/>
      <c r="GZK67" s="2"/>
      <c r="GZL67" s="2"/>
      <c r="GZM67" s="2"/>
      <c r="GZN67" s="2"/>
      <c r="GZO67" s="2"/>
      <c r="GZP67" s="2"/>
      <c r="GZQ67" s="2"/>
      <c r="GZR67" s="2"/>
      <c r="GZS67" s="2"/>
      <c r="GZT67" s="2"/>
      <c r="GZU67" s="2"/>
      <c r="GZV67" s="2"/>
      <c r="GZW67" s="2"/>
      <c r="GZX67" s="2"/>
      <c r="GZY67" s="2"/>
      <c r="GZZ67" s="2"/>
      <c r="HAA67" s="2"/>
      <c r="HAB67" s="2"/>
      <c r="HAC67" s="2"/>
      <c r="HAD67" s="2"/>
      <c r="HAE67" s="2"/>
      <c r="HAF67" s="2"/>
      <c r="HAG67" s="2"/>
      <c r="HAH67" s="2"/>
      <c r="HAI67" s="2"/>
      <c r="HAJ67" s="2"/>
      <c r="HAK67" s="2"/>
      <c r="HAL67" s="2"/>
      <c r="HAM67" s="2"/>
      <c r="HAN67" s="2"/>
      <c r="HAO67" s="2"/>
      <c r="HAP67" s="2"/>
      <c r="HAQ67" s="2"/>
      <c r="HAR67" s="2"/>
      <c r="HAS67" s="2"/>
      <c r="HAT67" s="2"/>
      <c r="HAU67" s="2"/>
      <c r="HAV67" s="2"/>
      <c r="HAW67" s="2"/>
      <c r="HAX67" s="2"/>
      <c r="HAY67" s="2"/>
      <c r="HAZ67" s="2"/>
      <c r="HBA67" s="2"/>
      <c r="HBB67" s="2"/>
      <c r="HBC67" s="2"/>
      <c r="HBD67" s="2"/>
      <c r="HBE67" s="2"/>
      <c r="HBF67" s="2"/>
      <c r="HBG67" s="2"/>
      <c r="HBH67" s="2"/>
      <c r="HBI67" s="2"/>
      <c r="HBJ67" s="2"/>
      <c r="HBK67" s="2"/>
      <c r="HBL67" s="2"/>
      <c r="HBM67" s="2"/>
      <c r="HBN67" s="2"/>
      <c r="HBO67" s="2"/>
      <c r="HBP67" s="2"/>
      <c r="HBQ67" s="2"/>
      <c r="HBR67" s="2"/>
      <c r="HBS67" s="2"/>
      <c r="HBT67" s="2"/>
      <c r="HBU67" s="2"/>
      <c r="HBV67" s="2"/>
      <c r="HBW67" s="2"/>
      <c r="HBX67" s="2"/>
      <c r="HBY67" s="2"/>
      <c r="HBZ67" s="2"/>
      <c r="HCA67" s="2"/>
      <c r="HCB67" s="2"/>
      <c r="HCC67" s="2"/>
      <c r="HCD67" s="2"/>
      <c r="HCE67" s="2"/>
      <c r="HCF67" s="2"/>
      <c r="HCG67" s="2"/>
      <c r="HCH67" s="2"/>
      <c r="HCI67" s="2"/>
      <c r="HCJ67" s="2"/>
      <c r="HCK67" s="2"/>
      <c r="HCL67" s="2"/>
      <c r="HCM67" s="2"/>
      <c r="HCN67" s="2"/>
      <c r="HCO67" s="2"/>
      <c r="HCP67" s="2"/>
      <c r="HCQ67" s="2"/>
      <c r="HCR67" s="2"/>
      <c r="HCS67" s="2"/>
      <c r="HCT67" s="2"/>
      <c r="HCU67" s="2"/>
      <c r="HCV67" s="2"/>
      <c r="HCW67" s="2"/>
      <c r="HCX67" s="2"/>
      <c r="HCY67" s="2"/>
      <c r="HCZ67" s="2"/>
      <c r="HDA67" s="2"/>
      <c r="HDB67" s="2"/>
      <c r="HDC67" s="2"/>
      <c r="HDD67" s="2"/>
      <c r="HDE67" s="2"/>
      <c r="HDF67" s="2"/>
      <c r="HDG67" s="2"/>
      <c r="HDH67" s="2"/>
      <c r="HDI67" s="2"/>
      <c r="HDJ67" s="2"/>
      <c r="HDK67" s="2"/>
      <c r="HDL67" s="2"/>
      <c r="HDM67" s="2"/>
      <c r="HDN67" s="2"/>
      <c r="HDO67" s="2"/>
      <c r="HDP67" s="2"/>
      <c r="HDQ67" s="2"/>
      <c r="HDR67" s="2"/>
      <c r="HDS67" s="2"/>
      <c r="HDT67" s="2"/>
      <c r="HDU67" s="2"/>
      <c r="HDV67" s="2"/>
      <c r="HDW67" s="2"/>
      <c r="HDX67" s="2"/>
      <c r="HDY67" s="2"/>
      <c r="HDZ67" s="2"/>
      <c r="HEA67" s="2"/>
      <c r="HEB67" s="2"/>
      <c r="HEC67" s="2"/>
      <c r="HED67" s="2"/>
      <c r="HEE67" s="2"/>
      <c r="HEF67" s="2"/>
      <c r="HEG67" s="2"/>
      <c r="HEH67" s="2"/>
      <c r="HEI67" s="2"/>
      <c r="HEJ67" s="2"/>
      <c r="HEK67" s="2"/>
      <c r="HEL67" s="2"/>
      <c r="HEM67" s="2"/>
      <c r="HEN67" s="2"/>
      <c r="HEO67" s="2"/>
      <c r="HEP67" s="2"/>
      <c r="HEQ67" s="2"/>
      <c r="HER67" s="2"/>
      <c r="HES67" s="2"/>
      <c r="HET67" s="2"/>
      <c r="HEU67" s="2"/>
      <c r="HEV67" s="2"/>
      <c r="HEW67" s="2"/>
      <c r="HEX67" s="2"/>
      <c r="HEY67" s="2"/>
      <c r="HEZ67" s="2"/>
      <c r="HFA67" s="2"/>
      <c r="HFB67" s="2"/>
      <c r="HFC67" s="2"/>
      <c r="HFD67" s="2"/>
      <c r="HFE67" s="2"/>
      <c r="HFF67" s="2"/>
      <c r="HFG67" s="2"/>
      <c r="HFH67" s="2"/>
      <c r="HFI67" s="2"/>
      <c r="HFJ67" s="2"/>
      <c r="HFK67" s="2"/>
      <c r="HFL67" s="2"/>
      <c r="HFM67" s="2"/>
      <c r="HFN67" s="2"/>
      <c r="HFO67" s="2"/>
      <c r="HFP67" s="2"/>
      <c r="HFQ67" s="2"/>
      <c r="HFR67" s="2"/>
      <c r="HFS67" s="2"/>
      <c r="HFT67" s="2"/>
      <c r="HFU67" s="2"/>
      <c r="HFV67" s="2"/>
      <c r="HFW67" s="2"/>
      <c r="HFX67" s="2"/>
      <c r="HFY67" s="2"/>
      <c r="HFZ67" s="2"/>
      <c r="HGA67" s="2"/>
      <c r="HGB67" s="2"/>
      <c r="HGC67" s="2"/>
      <c r="HGD67" s="2"/>
      <c r="HGE67" s="2"/>
      <c r="HGF67" s="2"/>
      <c r="HGG67" s="2"/>
      <c r="HGH67" s="2"/>
      <c r="HGI67" s="2"/>
      <c r="HGJ67" s="2"/>
      <c r="HGK67" s="2"/>
      <c r="HGL67" s="2"/>
      <c r="HGM67" s="2"/>
      <c r="HGN67" s="2"/>
      <c r="HGO67" s="2"/>
      <c r="HGP67" s="2"/>
      <c r="HGQ67" s="2"/>
      <c r="HGR67" s="2"/>
      <c r="HGS67" s="2"/>
      <c r="HGT67" s="2"/>
      <c r="HGU67" s="2"/>
      <c r="HGV67" s="2"/>
      <c r="HGW67" s="2"/>
      <c r="HGX67" s="2"/>
      <c r="HGY67" s="2"/>
      <c r="HGZ67" s="2"/>
      <c r="HHA67" s="2"/>
      <c r="HHB67" s="2"/>
      <c r="HHC67" s="2"/>
      <c r="HHD67" s="2"/>
      <c r="HHE67" s="2"/>
      <c r="HHF67" s="2"/>
      <c r="HHG67" s="2"/>
      <c r="HHH67" s="2"/>
      <c r="HHI67" s="2"/>
      <c r="HHJ67" s="2"/>
      <c r="HHK67" s="2"/>
      <c r="HHL67" s="2"/>
      <c r="HHM67" s="2"/>
      <c r="HHN67" s="2"/>
      <c r="HHO67" s="2"/>
      <c r="HHP67" s="2"/>
      <c r="HHQ67" s="2"/>
      <c r="HHR67" s="2"/>
      <c r="HHS67" s="2"/>
      <c r="HHT67" s="2"/>
      <c r="HHU67" s="2"/>
      <c r="HHV67" s="2"/>
      <c r="HHW67" s="2"/>
      <c r="HHX67" s="2"/>
      <c r="HHY67" s="2"/>
      <c r="HHZ67" s="2"/>
      <c r="HIA67" s="2"/>
      <c r="HIB67" s="2"/>
      <c r="HIC67" s="2"/>
      <c r="HID67" s="2"/>
      <c r="HIE67" s="2"/>
      <c r="HIF67" s="2"/>
      <c r="HIG67" s="2"/>
      <c r="HIH67" s="2"/>
      <c r="HII67" s="2"/>
      <c r="HIJ67" s="2"/>
      <c r="HIK67" s="2"/>
      <c r="HIL67" s="2"/>
      <c r="HIM67" s="2"/>
      <c r="HIN67" s="2"/>
      <c r="HIO67" s="2"/>
      <c r="HIP67" s="2"/>
      <c r="HIQ67" s="2"/>
      <c r="HIR67" s="2"/>
      <c r="HIS67" s="2"/>
      <c r="HIT67" s="2"/>
      <c r="HIU67" s="2"/>
      <c r="HIV67" s="2"/>
      <c r="HIW67" s="2"/>
      <c r="HIX67" s="2"/>
      <c r="HIY67" s="2"/>
      <c r="HIZ67" s="2"/>
      <c r="HJA67" s="2"/>
      <c r="HJB67" s="2"/>
      <c r="HJC67" s="2"/>
      <c r="HJD67" s="2"/>
      <c r="HJE67" s="2"/>
      <c r="HJF67" s="2"/>
      <c r="HJG67" s="2"/>
      <c r="HJH67" s="2"/>
      <c r="HJI67" s="2"/>
      <c r="HJJ67" s="2"/>
      <c r="HJK67" s="2"/>
      <c r="HJL67" s="2"/>
      <c r="HJM67" s="2"/>
      <c r="HJN67" s="2"/>
      <c r="HJO67" s="2"/>
      <c r="HJP67" s="2"/>
      <c r="HJQ67" s="2"/>
      <c r="HJR67" s="2"/>
      <c r="HJS67" s="2"/>
      <c r="HJT67" s="2"/>
      <c r="HJU67" s="2"/>
      <c r="HJV67" s="2"/>
      <c r="HJW67" s="2"/>
      <c r="HJX67" s="2"/>
      <c r="HJY67" s="2"/>
      <c r="HJZ67" s="2"/>
      <c r="HKA67" s="2"/>
      <c r="HKB67" s="2"/>
      <c r="HKC67" s="2"/>
      <c r="HKD67" s="2"/>
      <c r="HKE67" s="2"/>
      <c r="HKF67" s="2"/>
      <c r="HKG67" s="2"/>
      <c r="HKH67" s="2"/>
      <c r="HKI67" s="2"/>
      <c r="HKJ67" s="2"/>
      <c r="HKK67" s="2"/>
      <c r="HKL67" s="2"/>
      <c r="HKM67" s="2"/>
      <c r="HKN67" s="2"/>
      <c r="HKO67" s="2"/>
      <c r="HKP67" s="2"/>
      <c r="HKQ67" s="2"/>
      <c r="HKR67" s="2"/>
      <c r="HKS67" s="2"/>
      <c r="HKT67" s="2"/>
      <c r="HKU67" s="2"/>
      <c r="HKV67" s="2"/>
      <c r="HKW67" s="2"/>
      <c r="HKX67" s="2"/>
      <c r="HKY67" s="2"/>
      <c r="HKZ67" s="2"/>
      <c r="HLA67" s="2"/>
      <c r="HLB67" s="2"/>
      <c r="HLC67" s="2"/>
      <c r="HLD67" s="2"/>
      <c r="HLE67" s="2"/>
      <c r="HLF67" s="2"/>
      <c r="HLG67" s="2"/>
      <c r="HLH67" s="2"/>
      <c r="HLI67" s="2"/>
      <c r="HLJ67" s="2"/>
      <c r="HLK67" s="2"/>
      <c r="HLL67" s="2"/>
      <c r="HLM67" s="2"/>
      <c r="HLN67" s="2"/>
      <c r="HLO67" s="2"/>
      <c r="HLP67" s="2"/>
      <c r="HLQ67" s="2"/>
      <c r="HLR67" s="2"/>
      <c r="HLS67" s="2"/>
      <c r="HLT67" s="2"/>
      <c r="HLU67" s="2"/>
      <c r="HLV67" s="2"/>
      <c r="HLW67" s="2"/>
      <c r="HLX67" s="2"/>
      <c r="HLY67" s="2"/>
      <c r="HLZ67" s="2"/>
      <c r="HMA67" s="2"/>
      <c r="HMB67" s="2"/>
      <c r="HMC67" s="2"/>
      <c r="HMD67" s="2"/>
      <c r="HME67" s="2"/>
      <c r="HMF67" s="2"/>
      <c r="HMG67" s="2"/>
      <c r="HMH67" s="2"/>
      <c r="HMI67" s="2"/>
      <c r="HMJ67" s="2"/>
      <c r="HMK67" s="2"/>
      <c r="HML67" s="2"/>
      <c r="HMM67" s="2"/>
      <c r="HMN67" s="2"/>
      <c r="HMO67" s="2"/>
      <c r="HMP67" s="2"/>
      <c r="HMQ67" s="2"/>
      <c r="HMR67" s="2"/>
      <c r="HMS67" s="2"/>
      <c r="HMT67" s="2"/>
      <c r="HMU67" s="2"/>
      <c r="HMV67" s="2"/>
      <c r="HMW67" s="2"/>
      <c r="HMX67" s="2"/>
      <c r="HMY67" s="2"/>
      <c r="HMZ67" s="2"/>
      <c r="HNA67" s="2"/>
      <c r="HNB67" s="2"/>
      <c r="HNC67" s="2"/>
      <c r="HND67" s="2"/>
      <c r="HNE67" s="2"/>
      <c r="HNF67" s="2"/>
      <c r="HNG67" s="2"/>
      <c r="HNH67" s="2"/>
      <c r="HNI67" s="2"/>
      <c r="HNJ67" s="2"/>
      <c r="HNK67" s="2"/>
      <c r="HNL67" s="2"/>
      <c r="HNM67" s="2"/>
      <c r="HNN67" s="2"/>
      <c r="HNO67" s="2"/>
      <c r="HNP67" s="2"/>
      <c r="HNQ67" s="2"/>
      <c r="HNR67" s="2"/>
      <c r="HNS67" s="2"/>
      <c r="HNT67" s="2"/>
      <c r="HNU67" s="2"/>
      <c r="HNV67" s="2"/>
      <c r="HNW67" s="2"/>
      <c r="HNX67" s="2"/>
      <c r="HNY67" s="2"/>
      <c r="HNZ67" s="2"/>
      <c r="HOA67" s="2"/>
      <c r="HOB67" s="2"/>
      <c r="HOC67" s="2"/>
      <c r="HOD67" s="2"/>
      <c r="HOE67" s="2"/>
      <c r="HOF67" s="2"/>
      <c r="HOG67" s="2"/>
      <c r="HOH67" s="2"/>
      <c r="HOI67" s="2"/>
      <c r="HOJ67" s="2"/>
      <c r="HOK67" s="2"/>
      <c r="HOL67" s="2"/>
      <c r="HOM67" s="2"/>
      <c r="HON67" s="2"/>
      <c r="HOO67" s="2"/>
      <c r="HOP67" s="2"/>
      <c r="HOQ67" s="2"/>
      <c r="HOR67" s="2"/>
      <c r="HOS67" s="2"/>
      <c r="HOT67" s="2"/>
      <c r="HOU67" s="2"/>
      <c r="HOV67" s="2"/>
      <c r="HOW67" s="2"/>
      <c r="HOX67" s="2"/>
      <c r="HOY67" s="2"/>
      <c r="HOZ67" s="2"/>
      <c r="HPA67" s="2"/>
      <c r="HPB67" s="2"/>
      <c r="HPC67" s="2"/>
      <c r="HPD67" s="2"/>
      <c r="HPE67" s="2"/>
      <c r="HPF67" s="2"/>
      <c r="HPG67" s="2"/>
      <c r="HPH67" s="2"/>
      <c r="HPI67" s="2"/>
      <c r="HPJ67" s="2"/>
      <c r="HPK67" s="2"/>
      <c r="HPL67" s="2"/>
      <c r="HPM67" s="2"/>
      <c r="HPN67" s="2"/>
      <c r="HPO67" s="2"/>
      <c r="HPP67" s="2"/>
      <c r="HPQ67" s="2"/>
      <c r="HPR67" s="2"/>
      <c r="HPS67" s="2"/>
      <c r="HPT67" s="2"/>
      <c r="HPU67" s="2"/>
      <c r="HPV67" s="2"/>
      <c r="HPW67" s="2"/>
      <c r="HPX67" s="2"/>
      <c r="HPY67" s="2"/>
      <c r="HPZ67" s="2"/>
      <c r="HQA67" s="2"/>
      <c r="HQB67" s="2"/>
      <c r="HQC67" s="2"/>
      <c r="HQD67" s="2"/>
      <c r="HQE67" s="2"/>
      <c r="HQF67" s="2"/>
      <c r="HQG67" s="2"/>
      <c r="HQH67" s="2"/>
      <c r="HQI67" s="2"/>
      <c r="HQJ67" s="2"/>
      <c r="HQK67" s="2"/>
      <c r="HQL67" s="2"/>
      <c r="HQM67" s="2"/>
      <c r="HQN67" s="2"/>
      <c r="HQO67" s="2"/>
      <c r="HQP67" s="2"/>
      <c r="HQQ67" s="2"/>
      <c r="HQR67" s="2"/>
      <c r="HQS67" s="2"/>
      <c r="HQT67" s="2"/>
      <c r="HQU67" s="2"/>
      <c r="HQV67" s="2"/>
      <c r="HQW67" s="2"/>
      <c r="HQX67" s="2"/>
      <c r="HQY67" s="2"/>
      <c r="HQZ67" s="2"/>
      <c r="HRA67" s="2"/>
      <c r="HRB67" s="2"/>
      <c r="HRC67" s="2"/>
      <c r="HRD67" s="2"/>
      <c r="HRE67" s="2"/>
      <c r="HRF67" s="2"/>
      <c r="HRG67" s="2"/>
      <c r="HRH67" s="2"/>
      <c r="HRI67" s="2"/>
      <c r="HRJ67" s="2"/>
      <c r="HRK67" s="2"/>
      <c r="HRL67" s="2"/>
      <c r="HRM67" s="2"/>
      <c r="HRN67" s="2"/>
      <c r="HRO67" s="2"/>
      <c r="HRP67" s="2"/>
      <c r="HRQ67" s="2"/>
      <c r="HRR67" s="2"/>
      <c r="HRS67" s="2"/>
      <c r="HRT67" s="2"/>
      <c r="HRU67" s="2"/>
      <c r="HRV67" s="2"/>
      <c r="HRW67" s="2"/>
      <c r="HRX67" s="2"/>
      <c r="HRY67" s="2"/>
      <c r="HRZ67" s="2"/>
      <c r="HSA67" s="2"/>
      <c r="HSB67" s="2"/>
      <c r="HSC67" s="2"/>
      <c r="HSD67" s="2"/>
      <c r="HSE67" s="2"/>
      <c r="HSF67" s="2"/>
      <c r="HSG67" s="2"/>
      <c r="HSH67" s="2"/>
      <c r="HSI67" s="2"/>
      <c r="HSJ67" s="2"/>
      <c r="HSK67" s="2"/>
      <c r="HSL67" s="2"/>
      <c r="HSM67" s="2"/>
      <c r="HSN67" s="2"/>
      <c r="HSO67" s="2"/>
      <c r="HSP67" s="2"/>
      <c r="HSQ67" s="2"/>
      <c r="HSR67" s="2"/>
      <c r="HSS67" s="2"/>
      <c r="HST67" s="2"/>
      <c r="HSU67" s="2"/>
      <c r="HSV67" s="2"/>
      <c r="HSW67" s="2"/>
      <c r="HSX67" s="2"/>
      <c r="HSY67" s="2"/>
      <c r="HSZ67" s="2"/>
      <c r="HTA67" s="2"/>
      <c r="HTB67" s="2"/>
      <c r="HTC67" s="2"/>
      <c r="HTD67" s="2"/>
      <c r="HTE67" s="2"/>
      <c r="HTF67" s="2"/>
      <c r="HTG67" s="2"/>
      <c r="HTH67" s="2"/>
      <c r="HTI67" s="2"/>
      <c r="HTJ67" s="2"/>
      <c r="HTK67" s="2"/>
      <c r="HTL67" s="2"/>
      <c r="HTM67" s="2"/>
      <c r="HTN67" s="2"/>
      <c r="HTO67" s="2"/>
      <c r="HTP67" s="2"/>
      <c r="HTQ67" s="2"/>
      <c r="HTR67" s="2"/>
      <c r="HTS67" s="2"/>
      <c r="HTT67" s="2"/>
      <c r="HTU67" s="2"/>
      <c r="HTV67" s="2"/>
      <c r="HTW67" s="2"/>
      <c r="HTX67" s="2"/>
      <c r="HTY67" s="2"/>
      <c r="HTZ67" s="2"/>
      <c r="HUA67" s="2"/>
      <c r="HUB67" s="2"/>
      <c r="HUC67" s="2"/>
      <c r="HUD67" s="2"/>
      <c r="HUE67" s="2"/>
      <c r="HUF67" s="2"/>
      <c r="HUG67" s="2"/>
      <c r="HUH67" s="2"/>
      <c r="HUI67" s="2"/>
      <c r="HUJ67" s="2"/>
      <c r="HUK67" s="2"/>
      <c r="HUL67" s="2"/>
      <c r="HUM67" s="2"/>
      <c r="HUN67" s="2"/>
      <c r="HUO67" s="2"/>
      <c r="HUP67" s="2"/>
      <c r="HUQ67" s="2"/>
      <c r="HUR67" s="2"/>
      <c r="HUS67" s="2"/>
      <c r="HUT67" s="2"/>
      <c r="HUU67" s="2"/>
      <c r="HUV67" s="2"/>
      <c r="HUW67" s="2"/>
      <c r="HUX67" s="2"/>
      <c r="HUY67" s="2"/>
      <c r="HUZ67" s="2"/>
      <c r="HVA67" s="2"/>
      <c r="HVB67" s="2"/>
      <c r="HVC67" s="2"/>
      <c r="HVD67" s="2"/>
      <c r="HVE67" s="2"/>
      <c r="HVF67" s="2"/>
      <c r="HVG67" s="2"/>
      <c r="HVH67" s="2"/>
      <c r="HVI67" s="2"/>
      <c r="HVJ67" s="2"/>
      <c r="HVK67" s="2"/>
      <c r="HVL67" s="2"/>
      <c r="HVM67" s="2"/>
      <c r="HVN67" s="2"/>
      <c r="HVO67" s="2"/>
      <c r="HVP67" s="2"/>
      <c r="HVQ67" s="2"/>
      <c r="HVR67" s="2"/>
      <c r="HVS67" s="2"/>
      <c r="HVT67" s="2"/>
      <c r="HVU67" s="2"/>
      <c r="HVV67" s="2"/>
      <c r="HVW67" s="2"/>
      <c r="HVX67" s="2"/>
      <c r="HVY67" s="2"/>
      <c r="HVZ67" s="2"/>
      <c r="HWA67" s="2"/>
      <c r="HWB67" s="2"/>
      <c r="HWC67" s="2"/>
      <c r="HWD67" s="2"/>
      <c r="HWE67" s="2"/>
      <c r="HWF67" s="2"/>
      <c r="HWG67" s="2"/>
      <c r="HWH67" s="2"/>
      <c r="HWI67" s="2"/>
      <c r="HWJ67" s="2"/>
      <c r="HWK67" s="2"/>
      <c r="HWL67" s="2"/>
      <c r="HWM67" s="2"/>
      <c r="HWN67" s="2"/>
      <c r="HWO67" s="2"/>
      <c r="HWP67" s="2"/>
      <c r="HWQ67" s="2"/>
      <c r="HWR67" s="2"/>
      <c r="HWS67" s="2"/>
      <c r="HWT67" s="2"/>
      <c r="HWU67" s="2"/>
      <c r="HWV67" s="2"/>
      <c r="HWW67" s="2"/>
      <c r="HWX67" s="2"/>
      <c r="HWY67" s="2"/>
      <c r="HWZ67" s="2"/>
      <c r="HXA67" s="2"/>
      <c r="HXB67" s="2"/>
      <c r="HXC67" s="2"/>
      <c r="HXD67" s="2"/>
      <c r="HXE67" s="2"/>
      <c r="HXF67" s="2"/>
      <c r="HXG67" s="2"/>
      <c r="HXH67" s="2"/>
      <c r="HXI67" s="2"/>
      <c r="HXJ67" s="2"/>
      <c r="HXK67" s="2"/>
      <c r="HXL67" s="2"/>
      <c r="HXM67" s="2"/>
      <c r="HXN67" s="2"/>
      <c r="HXO67" s="2"/>
      <c r="HXP67" s="2"/>
      <c r="HXQ67" s="2"/>
      <c r="HXR67" s="2"/>
      <c r="HXS67" s="2"/>
      <c r="HXT67" s="2"/>
      <c r="HXU67" s="2"/>
      <c r="HXV67" s="2"/>
      <c r="HXW67" s="2"/>
      <c r="HXX67" s="2"/>
      <c r="HXY67" s="2"/>
      <c r="HXZ67" s="2"/>
      <c r="HYA67" s="2"/>
      <c r="HYB67" s="2"/>
      <c r="HYC67" s="2"/>
      <c r="HYD67" s="2"/>
      <c r="HYE67" s="2"/>
      <c r="HYF67" s="2"/>
      <c r="HYG67" s="2"/>
      <c r="HYH67" s="2"/>
      <c r="HYI67" s="2"/>
      <c r="HYJ67" s="2"/>
      <c r="HYK67" s="2"/>
      <c r="HYL67" s="2"/>
      <c r="HYM67" s="2"/>
      <c r="HYN67" s="2"/>
      <c r="HYO67" s="2"/>
      <c r="HYP67" s="2"/>
      <c r="HYQ67" s="2"/>
      <c r="HYR67" s="2"/>
      <c r="HYS67" s="2"/>
      <c r="HYT67" s="2"/>
      <c r="HYU67" s="2"/>
      <c r="HYV67" s="2"/>
      <c r="HYW67" s="2"/>
      <c r="HYX67" s="2"/>
      <c r="HYY67" s="2"/>
      <c r="HYZ67" s="2"/>
      <c r="HZA67" s="2"/>
      <c r="HZB67" s="2"/>
      <c r="HZC67" s="2"/>
      <c r="HZD67" s="2"/>
      <c r="HZE67" s="2"/>
      <c r="HZF67" s="2"/>
      <c r="HZG67" s="2"/>
      <c r="HZH67" s="2"/>
      <c r="HZI67" s="2"/>
      <c r="HZJ67" s="2"/>
      <c r="HZK67" s="2"/>
      <c r="HZL67" s="2"/>
      <c r="HZM67" s="2"/>
      <c r="HZN67" s="2"/>
      <c r="HZO67" s="2"/>
      <c r="HZP67" s="2"/>
      <c r="HZQ67" s="2"/>
      <c r="HZR67" s="2"/>
      <c r="HZS67" s="2"/>
      <c r="HZT67" s="2"/>
      <c r="HZU67" s="2"/>
      <c r="HZV67" s="2"/>
      <c r="HZW67" s="2"/>
      <c r="HZX67" s="2"/>
      <c r="HZY67" s="2"/>
      <c r="HZZ67" s="2"/>
      <c r="IAA67" s="2"/>
      <c r="IAB67" s="2"/>
      <c r="IAC67" s="2"/>
      <c r="IAD67" s="2"/>
      <c r="IAE67" s="2"/>
      <c r="IAF67" s="2"/>
      <c r="IAG67" s="2"/>
      <c r="IAH67" s="2"/>
      <c r="IAI67" s="2"/>
      <c r="IAJ67" s="2"/>
      <c r="IAK67" s="2"/>
      <c r="IAL67" s="2"/>
      <c r="IAM67" s="2"/>
      <c r="IAN67" s="2"/>
      <c r="IAO67" s="2"/>
      <c r="IAP67" s="2"/>
      <c r="IAQ67" s="2"/>
      <c r="IAR67" s="2"/>
      <c r="IAS67" s="2"/>
      <c r="IAT67" s="2"/>
      <c r="IAU67" s="2"/>
      <c r="IAV67" s="2"/>
      <c r="IAW67" s="2"/>
      <c r="IAX67" s="2"/>
      <c r="IAY67" s="2"/>
      <c r="IAZ67" s="2"/>
      <c r="IBA67" s="2"/>
      <c r="IBB67" s="2"/>
      <c r="IBC67" s="2"/>
      <c r="IBD67" s="2"/>
      <c r="IBE67" s="2"/>
      <c r="IBF67" s="2"/>
      <c r="IBG67" s="2"/>
      <c r="IBH67" s="2"/>
      <c r="IBI67" s="2"/>
      <c r="IBJ67" s="2"/>
      <c r="IBK67" s="2"/>
      <c r="IBL67" s="2"/>
      <c r="IBM67" s="2"/>
      <c r="IBN67" s="2"/>
      <c r="IBO67" s="2"/>
      <c r="IBP67" s="2"/>
      <c r="IBQ67" s="2"/>
      <c r="IBR67" s="2"/>
      <c r="IBS67" s="2"/>
      <c r="IBT67" s="2"/>
      <c r="IBU67" s="2"/>
      <c r="IBV67" s="2"/>
      <c r="IBW67" s="2"/>
      <c r="IBX67" s="2"/>
      <c r="IBY67" s="2"/>
      <c r="IBZ67" s="2"/>
      <c r="ICA67" s="2"/>
      <c r="ICB67" s="2"/>
      <c r="ICC67" s="2"/>
      <c r="ICD67" s="2"/>
      <c r="ICE67" s="2"/>
      <c r="ICF67" s="2"/>
      <c r="ICG67" s="2"/>
      <c r="ICH67" s="2"/>
      <c r="ICI67" s="2"/>
      <c r="ICJ67" s="2"/>
      <c r="ICK67" s="2"/>
      <c r="ICL67" s="2"/>
      <c r="ICM67" s="2"/>
      <c r="ICN67" s="2"/>
      <c r="ICO67" s="2"/>
      <c r="ICP67" s="2"/>
      <c r="ICQ67" s="2"/>
      <c r="ICR67" s="2"/>
      <c r="ICS67" s="2"/>
      <c r="ICT67" s="2"/>
      <c r="ICU67" s="2"/>
      <c r="ICV67" s="2"/>
      <c r="ICW67" s="2"/>
      <c r="ICX67" s="2"/>
      <c r="ICY67" s="2"/>
      <c r="ICZ67" s="2"/>
      <c r="IDA67" s="2"/>
      <c r="IDB67" s="2"/>
      <c r="IDC67" s="2"/>
      <c r="IDD67" s="2"/>
      <c r="IDE67" s="2"/>
      <c r="IDF67" s="2"/>
      <c r="IDG67" s="2"/>
      <c r="IDH67" s="2"/>
      <c r="IDI67" s="2"/>
      <c r="IDJ67" s="2"/>
      <c r="IDK67" s="2"/>
      <c r="IDL67" s="2"/>
      <c r="IDM67" s="2"/>
      <c r="IDN67" s="2"/>
      <c r="IDO67" s="2"/>
      <c r="IDP67" s="2"/>
      <c r="IDQ67" s="2"/>
      <c r="IDR67" s="2"/>
      <c r="IDS67" s="2"/>
      <c r="IDT67" s="2"/>
      <c r="IDU67" s="2"/>
      <c r="IDV67" s="2"/>
      <c r="IDW67" s="2"/>
      <c r="IDX67" s="2"/>
      <c r="IDY67" s="2"/>
      <c r="IDZ67" s="2"/>
      <c r="IEA67" s="2"/>
      <c r="IEB67" s="2"/>
      <c r="IEC67" s="2"/>
      <c r="IED67" s="2"/>
      <c r="IEE67" s="2"/>
      <c r="IEF67" s="2"/>
      <c r="IEG67" s="2"/>
      <c r="IEH67" s="2"/>
      <c r="IEI67" s="2"/>
      <c r="IEJ67" s="2"/>
      <c r="IEK67" s="2"/>
      <c r="IEL67" s="2"/>
      <c r="IEM67" s="2"/>
      <c r="IEN67" s="2"/>
      <c r="IEO67" s="2"/>
      <c r="IEP67" s="2"/>
      <c r="IEQ67" s="2"/>
      <c r="IER67" s="2"/>
      <c r="IES67" s="2"/>
      <c r="IET67" s="2"/>
      <c r="IEU67" s="2"/>
      <c r="IEV67" s="2"/>
      <c r="IEW67" s="2"/>
      <c r="IEX67" s="2"/>
      <c r="IEY67" s="2"/>
      <c r="IEZ67" s="2"/>
      <c r="IFA67" s="2"/>
      <c r="IFB67" s="2"/>
      <c r="IFC67" s="2"/>
      <c r="IFD67" s="2"/>
      <c r="IFE67" s="2"/>
      <c r="IFF67" s="2"/>
      <c r="IFG67" s="2"/>
      <c r="IFH67" s="2"/>
      <c r="IFI67" s="2"/>
      <c r="IFJ67" s="2"/>
      <c r="IFK67" s="2"/>
      <c r="IFL67" s="2"/>
      <c r="IFM67" s="2"/>
      <c r="IFN67" s="2"/>
      <c r="IFO67" s="2"/>
      <c r="IFP67" s="2"/>
      <c r="IFQ67" s="2"/>
      <c r="IFR67" s="2"/>
      <c r="IFS67" s="2"/>
      <c r="IFT67" s="2"/>
      <c r="IFU67" s="2"/>
      <c r="IFV67" s="2"/>
      <c r="IFW67" s="2"/>
      <c r="IFX67" s="2"/>
      <c r="IFY67" s="2"/>
      <c r="IFZ67" s="2"/>
      <c r="IGA67" s="2"/>
      <c r="IGB67" s="2"/>
      <c r="IGC67" s="2"/>
      <c r="IGD67" s="2"/>
      <c r="IGE67" s="2"/>
      <c r="IGF67" s="2"/>
      <c r="IGG67" s="2"/>
      <c r="IGH67" s="2"/>
      <c r="IGI67" s="2"/>
      <c r="IGJ67" s="2"/>
      <c r="IGK67" s="2"/>
      <c r="IGL67" s="2"/>
      <c r="IGM67" s="2"/>
      <c r="IGN67" s="2"/>
      <c r="IGO67" s="2"/>
      <c r="IGP67" s="2"/>
      <c r="IGQ67" s="2"/>
      <c r="IGR67" s="2"/>
      <c r="IGS67" s="2"/>
      <c r="IGT67" s="2"/>
      <c r="IGU67" s="2"/>
      <c r="IGV67" s="2"/>
      <c r="IGW67" s="2"/>
      <c r="IGX67" s="2"/>
      <c r="IGY67" s="2"/>
      <c r="IGZ67" s="2"/>
      <c r="IHA67" s="2"/>
      <c r="IHB67" s="2"/>
      <c r="IHC67" s="2"/>
      <c r="IHD67" s="2"/>
      <c r="IHE67" s="2"/>
      <c r="IHF67" s="2"/>
      <c r="IHG67" s="2"/>
      <c r="IHH67" s="2"/>
      <c r="IHI67" s="2"/>
      <c r="IHJ67" s="2"/>
      <c r="IHK67" s="2"/>
      <c r="IHL67" s="2"/>
      <c r="IHM67" s="2"/>
      <c r="IHN67" s="2"/>
      <c r="IHO67" s="2"/>
      <c r="IHP67" s="2"/>
      <c r="IHQ67" s="2"/>
      <c r="IHR67" s="2"/>
      <c r="IHS67" s="2"/>
      <c r="IHT67" s="2"/>
      <c r="IHU67" s="2"/>
      <c r="IHV67" s="2"/>
      <c r="IHW67" s="2"/>
      <c r="IHX67" s="2"/>
      <c r="IHY67" s="2"/>
      <c r="IHZ67" s="2"/>
      <c r="IIA67" s="2"/>
      <c r="IIB67" s="2"/>
      <c r="IIC67" s="2"/>
      <c r="IID67" s="2"/>
      <c r="IIE67" s="2"/>
      <c r="IIF67" s="2"/>
      <c r="IIG67" s="2"/>
      <c r="IIH67" s="2"/>
      <c r="III67" s="2"/>
      <c r="IIJ67" s="2"/>
      <c r="IIK67" s="2"/>
      <c r="IIL67" s="2"/>
      <c r="IIM67" s="2"/>
      <c r="IIN67" s="2"/>
      <c r="IIO67" s="2"/>
      <c r="IIP67" s="2"/>
      <c r="IIQ67" s="2"/>
      <c r="IIR67" s="2"/>
      <c r="IIS67" s="2"/>
      <c r="IIT67" s="2"/>
      <c r="IIU67" s="2"/>
      <c r="IIV67" s="2"/>
      <c r="IIW67" s="2"/>
      <c r="IIX67" s="2"/>
      <c r="IIY67" s="2"/>
      <c r="IIZ67" s="2"/>
      <c r="IJA67" s="2"/>
      <c r="IJB67" s="2"/>
      <c r="IJC67" s="2"/>
      <c r="IJD67" s="2"/>
      <c r="IJE67" s="2"/>
      <c r="IJF67" s="2"/>
      <c r="IJG67" s="2"/>
      <c r="IJH67" s="2"/>
      <c r="IJI67" s="2"/>
      <c r="IJJ67" s="2"/>
      <c r="IJK67" s="2"/>
      <c r="IJL67" s="2"/>
      <c r="IJM67" s="2"/>
      <c r="IJN67" s="2"/>
      <c r="IJO67" s="2"/>
      <c r="IJP67" s="2"/>
      <c r="IJQ67" s="2"/>
      <c r="IJR67" s="2"/>
      <c r="IJS67" s="2"/>
      <c r="IJT67" s="2"/>
      <c r="IJU67" s="2"/>
      <c r="IJV67" s="2"/>
      <c r="IJW67" s="2"/>
      <c r="IJX67" s="2"/>
      <c r="IJY67" s="2"/>
      <c r="IJZ67" s="2"/>
      <c r="IKA67" s="2"/>
      <c r="IKB67" s="2"/>
      <c r="IKC67" s="2"/>
      <c r="IKD67" s="2"/>
      <c r="IKE67" s="2"/>
      <c r="IKF67" s="2"/>
      <c r="IKG67" s="2"/>
      <c r="IKH67" s="2"/>
      <c r="IKI67" s="2"/>
      <c r="IKJ67" s="2"/>
      <c r="IKK67" s="2"/>
      <c r="IKL67" s="2"/>
      <c r="IKM67" s="2"/>
      <c r="IKN67" s="2"/>
      <c r="IKO67" s="2"/>
      <c r="IKP67" s="2"/>
      <c r="IKQ67" s="2"/>
      <c r="IKR67" s="2"/>
      <c r="IKS67" s="2"/>
      <c r="IKT67" s="2"/>
      <c r="IKU67" s="2"/>
      <c r="IKV67" s="2"/>
      <c r="IKW67" s="2"/>
      <c r="IKX67" s="2"/>
      <c r="IKY67" s="2"/>
      <c r="IKZ67" s="2"/>
      <c r="ILA67" s="2"/>
      <c r="ILB67" s="2"/>
      <c r="ILC67" s="2"/>
      <c r="ILD67" s="2"/>
      <c r="ILE67" s="2"/>
      <c r="ILF67" s="2"/>
      <c r="ILG67" s="2"/>
      <c r="ILH67" s="2"/>
      <c r="ILI67" s="2"/>
      <c r="ILJ67" s="2"/>
      <c r="ILK67" s="2"/>
      <c r="ILL67" s="2"/>
      <c r="ILM67" s="2"/>
      <c r="ILN67" s="2"/>
      <c r="ILO67" s="2"/>
      <c r="ILP67" s="2"/>
      <c r="ILQ67" s="2"/>
      <c r="ILR67" s="2"/>
      <c r="ILS67" s="2"/>
      <c r="ILT67" s="2"/>
      <c r="ILU67" s="2"/>
      <c r="ILV67" s="2"/>
      <c r="ILW67" s="2"/>
      <c r="ILX67" s="2"/>
      <c r="ILY67" s="2"/>
      <c r="ILZ67" s="2"/>
      <c r="IMA67" s="2"/>
      <c r="IMB67" s="2"/>
      <c r="IMC67" s="2"/>
      <c r="IMD67" s="2"/>
      <c r="IME67" s="2"/>
      <c r="IMF67" s="2"/>
      <c r="IMG67" s="2"/>
      <c r="IMH67" s="2"/>
      <c r="IMI67" s="2"/>
      <c r="IMJ67" s="2"/>
      <c r="IMK67" s="2"/>
      <c r="IML67" s="2"/>
      <c r="IMM67" s="2"/>
      <c r="IMN67" s="2"/>
      <c r="IMO67" s="2"/>
      <c r="IMP67" s="2"/>
      <c r="IMQ67" s="2"/>
      <c r="IMR67" s="2"/>
      <c r="IMS67" s="2"/>
      <c r="IMT67" s="2"/>
      <c r="IMU67" s="2"/>
      <c r="IMV67" s="2"/>
      <c r="IMW67" s="2"/>
      <c r="IMX67" s="2"/>
      <c r="IMY67" s="2"/>
      <c r="IMZ67" s="2"/>
      <c r="INA67" s="2"/>
      <c r="INB67" s="2"/>
      <c r="INC67" s="2"/>
      <c r="IND67" s="2"/>
      <c r="INE67" s="2"/>
      <c r="INF67" s="2"/>
      <c r="ING67" s="2"/>
      <c r="INH67" s="2"/>
      <c r="INI67" s="2"/>
      <c r="INJ67" s="2"/>
      <c r="INK67" s="2"/>
      <c r="INL67" s="2"/>
      <c r="INM67" s="2"/>
      <c r="INN67" s="2"/>
      <c r="INO67" s="2"/>
      <c r="INP67" s="2"/>
      <c r="INQ67" s="2"/>
      <c r="INR67" s="2"/>
      <c r="INS67" s="2"/>
      <c r="INT67" s="2"/>
      <c r="INU67" s="2"/>
      <c r="INV67" s="2"/>
      <c r="INW67" s="2"/>
      <c r="INX67" s="2"/>
      <c r="INY67" s="2"/>
      <c r="INZ67" s="2"/>
      <c r="IOA67" s="2"/>
      <c r="IOB67" s="2"/>
      <c r="IOC67" s="2"/>
      <c r="IOD67" s="2"/>
      <c r="IOE67" s="2"/>
      <c r="IOF67" s="2"/>
      <c r="IOG67" s="2"/>
      <c r="IOH67" s="2"/>
      <c r="IOI67" s="2"/>
      <c r="IOJ67" s="2"/>
      <c r="IOK67" s="2"/>
      <c r="IOL67" s="2"/>
      <c r="IOM67" s="2"/>
      <c r="ION67" s="2"/>
      <c r="IOO67" s="2"/>
      <c r="IOP67" s="2"/>
      <c r="IOQ67" s="2"/>
      <c r="IOR67" s="2"/>
      <c r="IOS67" s="2"/>
      <c r="IOT67" s="2"/>
      <c r="IOU67" s="2"/>
      <c r="IOV67" s="2"/>
      <c r="IOW67" s="2"/>
      <c r="IOX67" s="2"/>
      <c r="IOY67" s="2"/>
      <c r="IOZ67" s="2"/>
      <c r="IPA67" s="2"/>
      <c r="IPB67" s="2"/>
      <c r="IPC67" s="2"/>
      <c r="IPD67" s="2"/>
      <c r="IPE67" s="2"/>
      <c r="IPF67" s="2"/>
      <c r="IPG67" s="2"/>
      <c r="IPH67" s="2"/>
      <c r="IPI67" s="2"/>
      <c r="IPJ67" s="2"/>
      <c r="IPK67" s="2"/>
      <c r="IPL67" s="2"/>
      <c r="IPM67" s="2"/>
      <c r="IPN67" s="2"/>
      <c r="IPO67" s="2"/>
      <c r="IPP67" s="2"/>
      <c r="IPQ67" s="2"/>
      <c r="IPR67" s="2"/>
      <c r="IPS67" s="2"/>
      <c r="IPT67" s="2"/>
      <c r="IPU67" s="2"/>
      <c r="IPV67" s="2"/>
      <c r="IPW67" s="2"/>
      <c r="IPX67" s="2"/>
      <c r="IPY67" s="2"/>
      <c r="IPZ67" s="2"/>
      <c r="IQA67" s="2"/>
      <c r="IQB67" s="2"/>
      <c r="IQC67" s="2"/>
      <c r="IQD67" s="2"/>
      <c r="IQE67" s="2"/>
      <c r="IQF67" s="2"/>
      <c r="IQG67" s="2"/>
      <c r="IQH67" s="2"/>
      <c r="IQI67" s="2"/>
      <c r="IQJ67" s="2"/>
      <c r="IQK67" s="2"/>
      <c r="IQL67" s="2"/>
      <c r="IQM67" s="2"/>
      <c r="IQN67" s="2"/>
      <c r="IQO67" s="2"/>
      <c r="IQP67" s="2"/>
      <c r="IQQ67" s="2"/>
      <c r="IQR67" s="2"/>
      <c r="IQS67" s="2"/>
      <c r="IQT67" s="2"/>
      <c r="IQU67" s="2"/>
      <c r="IQV67" s="2"/>
      <c r="IQW67" s="2"/>
      <c r="IQX67" s="2"/>
      <c r="IQY67" s="2"/>
      <c r="IQZ67" s="2"/>
      <c r="IRA67" s="2"/>
      <c r="IRB67" s="2"/>
      <c r="IRC67" s="2"/>
      <c r="IRD67" s="2"/>
      <c r="IRE67" s="2"/>
      <c r="IRF67" s="2"/>
      <c r="IRG67" s="2"/>
      <c r="IRH67" s="2"/>
      <c r="IRI67" s="2"/>
      <c r="IRJ67" s="2"/>
      <c r="IRK67" s="2"/>
      <c r="IRL67" s="2"/>
      <c r="IRM67" s="2"/>
      <c r="IRN67" s="2"/>
      <c r="IRO67" s="2"/>
      <c r="IRP67" s="2"/>
      <c r="IRQ67" s="2"/>
      <c r="IRR67" s="2"/>
      <c r="IRS67" s="2"/>
      <c r="IRT67" s="2"/>
      <c r="IRU67" s="2"/>
      <c r="IRV67" s="2"/>
      <c r="IRW67" s="2"/>
      <c r="IRX67" s="2"/>
      <c r="IRY67" s="2"/>
      <c r="IRZ67" s="2"/>
      <c r="ISA67" s="2"/>
      <c r="ISB67" s="2"/>
      <c r="ISC67" s="2"/>
      <c r="ISD67" s="2"/>
      <c r="ISE67" s="2"/>
      <c r="ISF67" s="2"/>
      <c r="ISG67" s="2"/>
      <c r="ISH67" s="2"/>
      <c r="ISI67" s="2"/>
      <c r="ISJ67" s="2"/>
      <c r="ISK67" s="2"/>
      <c r="ISL67" s="2"/>
      <c r="ISM67" s="2"/>
      <c r="ISN67" s="2"/>
      <c r="ISO67" s="2"/>
      <c r="ISP67" s="2"/>
      <c r="ISQ67" s="2"/>
      <c r="ISR67" s="2"/>
      <c r="ISS67" s="2"/>
      <c r="IST67" s="2"/>
      <c r="ISU67" s="2"/>
      <c r="ISV67" s="2"/>
      <c r="ISW67" s="2"/>
      <c r="ISX67" s="2"/>
      <c r="ISY67" s="2"/>
      <c r="ISZ67" s="2"/>
      <c r="ITA67" s="2"/>
      <c r="ITB67" s="2"/>
      <c r="ITC67" s="2"/>
      <c r="ITD67" s="2"/>
      <c r="ITE67" s="2"/>
      <c r="ITF67" s="2"/>
      <c r="ITG67" s="2"/>
      <c r="ITH67" s="2"/>
      <c r="ITI67" s="2"/>
      <c r="ITJ67" s="2"/>
      <c r="ITK67" s="2"/>
      <c r="ITL67" s="2"/>
      <c r="ITM67" s="2"/>
      <c r="ITN67" s="2"/>
      <c r="ITO67" s="2"/>
      <c r="ITP67" s="2"/>
      <c r="ITQ67" s="2"/>
      <c r="ITR67" s="2"/>
      <c r="ITS67" s="2"/>
      <c r="ITT67" s="2"/>
      <c r="ITU67" s="2"/>
      <c r="ITV67" s="2"/>
      <c r="ITW67" s="2"/>
      <c r="ITX67" s="2"/>
      <c r="ITY67" s="2"/>
      <c r="ITZ67" s="2"/>
      <c r="IUA67" s="2"/>
      <c r="IUB67" s="2"/>
      <c r="IUC67" s="2"/>
      <c r="IUD67" s="2"/>
      <c r="IUE67" s="2"/>
      <c r="IUF67" s="2"/>
      <c r="IUG67" s="2"/>
      <c r="IUH67" s="2"/>
      <c r="IUI67" s="2"/>
      <c r="IUJ67" s="2"/>
      <c r="IUK67" s="2"/>
      <c r="IUL67" s="2"/>
      <c r="IUM67" s="2"/>
      <c r="IUN67" s="2"/>
      <c r="IUO67" s="2"/>
      <c r="IUP67" s="2"/>
      <c r="IUQ67" s="2"/>
      <c r="IUR67" s="2"/>
      <c r="IUS67" s="2"/>
      <c r="IUT67" s="2"/>
      <c r="IUU67" s="2"/>
      <c r="IUV67" s="2"/>
      <c r="IUW67" s="2"/>
      <c r="IUX67" s="2"/>
      <c r="IUY67" s="2"/>
      <c r="IUZ67" s="2"/>
      <c r="IVA67" s="2"/>
      <c r="IVB67" s="2"/>
      <c r="IVC67" s="2"/>
      <c r="IVD67" s="2"/>
      <c r="IVE67" s="2"/>
      <c r="IVF67" s="2"/>
      <c r="IVG67" s="2"/>
      <c r="IVH67" s="2"/>
      <c r="IVI67" s="2"/>
      <c r="IVJ67" s="2"/>
      <c r="IVK67" s="2"/>
      <c r="IVL67" s="2"/>
      <c r="IVM67" s="2"/>
      <c r="IVN67" s="2"/>
      <c r="IVO67" s="2"/>
      <c r="IVP67" s="2"/>
      <c r="IVQ67" s="2"/>
      <c r="IVR67" s="2"/>
      <c r="IVS67" s="2"/>
      <c r="IVT67" s="2"/>
      <c r="IVU67" s="2"/>
      <c r="IVV67" s="2"/>
      <c r="IVW67" s="2"/>
      <c r="IVX67" s="2"/>
      <c r="IVY67" s="2"/>
      <c r="IVZ67" s="2"/>
      <c r="IWA67" s="2"/>
      <c r="IWB67" s="2"/>
      <c r="IWC67" s="2"/>
      <c r="IWD67" s="2"/>
      <c r="IWE67" s="2"/>
      <c r="IWF67" s="2"/>
      <c r="IWG67" s="2"/>
      <c r="IWH67" s="2"/>
      <c r="IWI67" s="2"/>
      <c r="IWJ67" s="2"/>
      <c r="IWK67" s="2"/>
      <c r="IWL67" s="2"/>
      <c r="IWM67" s="2"/>
      <c r="IWN67" s="2"/>
      <c r="IWO67" s="2"/>
      <c r="IWP67" s="2"/>
      <c r="IWQ67" s="2"/>
      <c r="IWR67" s="2"/>
      <c r="IWS67" s="2"/>
      <c r="IWT67" s="2"/>
      <c r="IWU67" s="2"/>
      <c r="IWV67" s="2"/>
      <c r="IWW67" s="2"/>
      <c r="IWX67" s="2"/>
      <c r="IWY67" s="2"/>
      <c r="IWZ67" s="2"/>
      <c r="IXA67" s="2"/>
      <c r="IXB67" s="2"/>
      <c r="IXC67" s="2"/>
      <c r="IXD67" s="2"/>
      <c r="IXE67" s="2"/>
      <c r="IXF67" s="2"/>
      <c r="IXG67" s="2"/>
      <c r="IXH67" s="2"/>
      <c r="IXI67" s="2"/>
      <c r="IXJ67" s="2"/>
      <c r="IXK67" s="2"/>
      <c r="IXL67" s="2"/>
      <c r="IXM67" s="2"/>
      <c r="IXN67" s="2"/>
      <c r="IXO67" s="2"/>
      <c r="IXP67" s="2"/>
      <c r="IXQ67" s="2"/>
      <c r="IXR67" s="2"/>
      <c r="IXS67" s="2"/>
      <c r="IXT67" s="2"/>
      <c r="IXU67" s="2"/>
      <c r="IXV67" s="2"/>
      <c r="IXW67" s="2"/>
      <c r="IXX67" s="2"/>
      <c r="IXY67" s="2"/>
      <c r="IXZ67" s="2"/>
      <c r="IYA67" s="2"/>
      <c r="IYB67" s="2"/>
      <c r="IYC67" s="2"/>
      <c r="IYD67" s="2"/>
      <c r="IYE67" s="2"/>
      <c r="IYF67" s="2"/>
      <c r="IYG67" s="2"/>
      <c r="IYH67" s="2"/>
      <c r="IYI67" s="2"/>
      <c r="IYJ67" s="2"/>
      <c r="IYK67" s="2"/>
      <c r="IYL67" s="2"/>
      <c r="IYM67" s="2"/>
      <c r="IYN67" s="2"/>
      <c r="IYO67" s="2"/>
      <c r="IYP67" s="2"/>
      <c r="IYQ67" s="2"/>
      <c r="IYR67" s="2"/>
      <c r="IYS67" s="2"/>
      <c r="IYT67" s="2"/>
      <c r="IYU67" s="2"/>
      <c r="IYV67" s="2"/>
      <c r="IYW67" s="2"/>
      <c r="IYX67" s="2"/>
      <c r="IYY67" s="2"/>
      <c r="IYZ67" s="2"/>
      <c r="IZA67" s="2"/>
      <c r="IZB67" s="2"/>
      <c r="IZC67" s="2"/>
      <c r="IZD67" s="2"/>
      <c r="IZE67" s="2"/>
      <c r="IZF67" s="2"/>
      <c r="IZG67" s="2"/>
      <c r="IZH67" s="2"/>
      <c r="IZI67" s="2"/>
      <c r="IZJ67" s="2"/>
      <c r="IZK67" s="2"/>
      <c r="IZL67" s="2"/>
      <c r="IZM67" s="2"/>
      <c r="IZN67" s="2"/>
      <c r="IZO67" s="2"/>
      <c r="IZP67" s="2"/>
      <c r="IZQ67" s="2"/>
      <c r="IZR67" s="2"/>
      <c r="IZS67" s="2"/>
      <c r="IZT67" s="2"/>
      <c r="IZU67" s="2"/>
      <c r="IZV67" s="2"/>
      <c r="IZW67" s="2"/>
      <c r="IZX67" s="2"/>
      <c r="IZY67" s="2"/>
      <c r="IZZ67" s="2"/>
      <c r="JAA67" s="2"/>
      <c r="JAB67" s="2"/>
      <c r="JAC67" s="2"/>
      <c r="JAD67" s="2"/>
      <c r="JAE67" s="2"/>
      <c r="JAF67" s="2"/>
      <c r="JAG67" s="2"/>
      <c r="JAH67" s="2"/>
      <c r="JAI67" s="2"/>
      <c r="JAJ67" s="2"/>
      <c r="JAK67" s="2"/>
      <c r="JAL67" s="2"/>
      <c r="JAM67" s="2"/>
      <c r="JAN67" s="2"/>
      <c r="JAO67" s="2"/>
      <c r="JAP67" s="2"/>
      <c r="JAQ67" s="2"/>
      <c r="JAR67" s="2"/>
      <c r="JAS67" s="2"/>
      <c r="JAT67" s="2"/>
      <c r="JAU67" s="2"/>
      <c r="JAV67" s="2"/>
      <c r="JAW67" s="2"/>
      <c r="JAX67" s="2"/>
      <c r="JAY67" s="2"/>
      <c r="JAZ67" s="2"/>
      <c r="JBA67" s="2"/>
      <c r="JBB67" s="2"/>
      <c r="JBC67" s="2"/>
      <c r="JBD67" s="2"/>
      <c r="JBE67" s="2"/>
      <c r="JBF67" s="2"/>
      <c r="JBG67" s="2"/>
      <c r="JBH67" s="2"/>
      <c r="JBI67" s="2"/>
      <c r="JBJ67" s="2"/>
      <c r="JBK67" s="2"/>
      <c r="JBL67" s="2"/>
      <c r="JBM67" s="2"/>
      <c r="JBN67" s="2"/>
      <c r="JBO67" s="2"/>
      <c r="JBP67" s="2"/>
      <c r="JBQ67" s="2"/>
      <c r="JBR67" s="2"/>
      <c r="JBS67" s="2"/>
      <c r="JBT67" s="2"/>
      <c r="JBU67" s="2"/>
      <c r="JBV67" s="2"/>
      <c r="JBW67" s="2"/>
      <c r="JBX67" s="2"/>
      <c r="JBY67" s="2"/>
      <c r="JBZ67" s="2"/>
      <c r="JCA67" s="2"/>
      <c r="JCB67" s="2"/>
      <c r="JCC67" s="2"/>
      <c r="JCD67" s="2"/>
      <c r="JCE67" s="2"/>
      <c r="JCF67" s="2"/>
      <c r="JCG67" s="2"/>
      <c r="JCH67" s="2"/>
      <c r="JCI67" s="2"/>
      <c r="JCJ67" s="2"/>
      <c r="JCK67" s="2"/>
      <c r="JCL67" s="2"/>
      <c r="JCM67" s="2"/>
      <c r="JCN67" s="2"/>
      <c r="JCO67" s="2"/>
      <c r="JCP67" s="2"/>
      <c r="JCQ67" s="2"/>
      <c r="JCR67" s="2"/>
      <c r="JCS67" s="2"/>
      <c r="JCT67" s="2"/>
      <c r="JCU67" s="2"/>
      <c r="JCV67" s="2"/>
      <c r="JCW67" s="2"/>
      <c r="JCX67" s="2"/>
      <c r="JCY67" s="2"/>
      <c r="JCZ67" s="2"/>
      <c r="JDA67" s="2"/>
      <c r="JDB67" s="2"/>
      <c r="JDC67" s="2"/>
      <c r="JDD67" s="2"/>
      <c r="JDE67" s="2"/>
      <c r="JDF67" s="2"/>
      <c r="JDG67" s="2"/>
      <c r="JDH67" s="2"/>
      <c r="JDI67" s="2"/>
      <c r="JDJ67" s="2"/>
      <c r="JDK67" s="2"/>
      <c r="JDL67" s="2"/>
      <c r="JDM67" s="2"/>
      <c r="JDN67" s="2"/>
      <c r="JDO67" s="2"/>
      <c r="JDP67" s="2"/>
      <c r="JDQ67" s="2"/>
      <c r="JDR67" s="2"/>
      <c r="JDS67" s="2"/>
      <c r="JDT67" s="2"/>
      <c r="JDU67" s="2"/>
      <c r="JDV67" s="2"/>
      <c r="JDW67" s="2"/>
      <c r="JDX67" s="2"/>
      <c r="JDY67" s="2"/>
      <c r="JDZ67" s="2"/>
      <c r="JEA67" s="2"/>
      <c r="JEB67" s="2"/>
      <c r="JEC67" s="2"/>
      <c r="JED67" s="2"/>
      <c r="JEE67" s="2"/>
      <c r="JEF67" s="2"/>
      <c r="JEG67" s="2"/>
      <c r="JEH67" s="2"/>
      <c r="JEI67" s="2"/>
      <c r="JEJ67" s="2"/>
      <c r="JEK67" s="2"/>
      <c r="JEL67" s="2"/>
      <c r="JEM67" s="2"/>
      <c r="JEN67" s="2"/>
      <c r="JEO67" s="2"/>
      <c r="JEP67" s="2"/>
      <c r="JEQ67" s="2"/>
      <c r="JER67" s="2"/>
      <c r="JES67" s="2"/>
      <c r="JET67" s="2"/>
      <c r="JEU67" s="2"/>
      <c r="JEV67" s="2"/>
      <c r="JEW67" s="2"/>
      <c r="JEX67" s="2"/>
      <c r="JEY67" s="2"/>
      <c r="JEZ67" s="2"/>
      <c r="JFA67" s="2"/>
      <c r="JFB67" s="2"/>
      <c r="JFC67" s="2"/>
      <c r="JFD67" s="2"/>
      <c r="JFE67" s="2"/>
      <c r="JFF67" s="2"/>
      <c r="JFG67" s="2"/>
      <c r="JFH67" s="2"/>
      <c r="JFI67" s="2"/>
      <c r="JFJ67" s="2"/>
      <c r="JFK67" s="2"/>
      <c r="JFL67" s="2"/>
      <c r="JFM67" s="2"/>
      <c r="JFN67" s="2"/>
      <c r="JFO67" s="2"/>
      <c r="JFP67" s="2"/>
      <c r="JFQ67" s="2"/>
      <c r="JFR67" s="2"/>
      <c r="JFS67" s="2"/>
      <c r="JFT67" s="2"/>
      <c r="JFU67" s="2"/>
      <c r="JFV67" s="2"/>
      <c r="JFW67" s="2"/>
      <c r="JFX67" s="2"/>
      <c r="JFY67" s="2"/>
      <c r="JFZ67" s="2"/>
      <c r="JGA67" s="2"/>
      <c r="JGB67" s="2"/>
      <c r="JGC67" s="2"/>
      <c r="JGD67" s="2"/>
      <c r="JGE67" s="2"/>
      <c r="JGF67" s="2"/>
      <c r="JGG67" s="2"/>
      <c r="JGH67" s="2"/>
      <c r="JGI67" s="2"/>
      <c r="JGJ67" s="2"/>
      <c r="JGK67" s="2"/>
      <c r="JGL67" s="2"/>
      <c r="JGM67" s="2"/>
      <c r="JGN67" s="2"/>
      <c r="JGO67" s="2"/>
      <c r="JGP67" s="2"/>
      <c r="JGQ67" s="2"/>
      <c r="JGR67" s="2"/>
      <c r="JGS67" s="2"/>
      <c r="JGT67" s="2"/>
      <c r="JGU67" s="2"/>
      <c r="JGV67" s="2"/>
      <c r="JGW67" s="2"/>
      <c r="JGX67" s="2"/>
      <c r="JGY67" s="2"/>
      <c r="JGZ67" s="2"/>
      <c r="JHA67" s="2"/>
      <c r="JHB67" s="2"/>
      <c r="JHC67" s="2"/>
      <c r="JHD67" s="2"/>
      <c r="JHE67" s="2"/>
      <c r="JHF67" s="2"/>
      <c r="JHG67" s="2"/>
      <c r="JHH67" s="2"/>
      <c r="JHI67" s="2"/>
      <c r="JHJ67" s="2"/>
      <c r="JHK67" s="2"/>
      <c r="JHL67" s="2"/>
      <c r="JHM67" s="2"/>
      <c r="JHN67" s="2"/>
      <c r="JHO67" s="2"/>
      <c r="JHP67" s="2"/>
      <c r="JHQ67" s="2"/>
      <c r="JHR67" s="2"/>
      <c r="JHS67" s="2"/>
      <c r="JHT67" s="2"/>
      <c r="JHU67" s="2"/>
      <c r="JHV67" s="2"/>
      <c r="JHW67" s="2"/>
      <c r="JHX67" s="2"/>
      <c r="JHY67" s="2"/>
      <c r="JHZ67" s="2"/>
      <c r="JIA67" s="2"/>
      <c r="JIB67" s="2"/>
      <c r="JIC67" s="2"/>
      <c r="JID67" s="2"/>
      <c r="JIE67" s="2"/>
      <c r="JIF67" s="2"/>
      <c r="JIG67" s="2"/>
      <c r="JIH67" s="2"/>
      <c r="JII67" s="2"/>
      <c r="JIJ67" s="2"/>
      <c r="JIK67" s="2"/>
      <c r="JIL67" s="2"/>
      <c r="JIM67" s="2"/>
      <c r="JIN67" s="2"/>
      <c r="JIO67" s="2"/>
      <c r="JIP67" s="2"/>
      <c r="JIQ67" s="2"/>
      <c r="JIR67" s="2"/>
      <c r="JIS67" s="2"/>
      <c r="JIT67" s="2"/>
      <c r="JIU67" s="2"/>
      <c r="JIV67" s="2"/>
      <c r="JIW67" s="2"/>
      <c r="JIX67" s="2"/>
      <c r="JIY67" s="2"/>
      <c r="JIZ67" s="2"/>
      <c r="JJA67" s="2"/>
      <c r="JJB67" s="2"/>
      <c r="JJC67" s="2"/>
      <c r="JJD67" s="2"/>
      <c r="JJE67" s="2"/>
      <c r="JJF67" s="2"/>
      <c r="JJG67" s="2"/>
      <c r="JJH67" s="2"/>
      <c r="JJI67" s="2"/>
      <c r="JJJ67" s="2"/>
      <c r="JJK67" s="2"/>
      <c r="JJL67" s="2"/>
      <c r="JJM67" s="2"/>
      <c r="JJN67" s="2"/>
      <c r="JJO67" s="2"/>
      <c r="JJP67" s="2"/>
      <c r="JJQ67" s="2"/>
      <c r="JJR67" s="2"/>
      <c r="JJS67" s="2"/>
      <c r="JJT67" s="2"/>
      <c r="JJU67" s="2"/>
      <c r="JJV67" s="2"/>
      <c r="JJW67" s="2"/>
      <c r="JJX67" s="2"/>
      <c r="JJY67" s="2"/>
      <c r="JJZ67" s="2"/>
      <c r="JKA67" s="2"/>
      <c r="JKB67" s="2"/>
      <c r="JKC67" s="2"/>
      <c r="JKD67" s="2"/>
      <c r="JKE67" s="2"/>
      <c r="JKF67" s="2"/>
      <c r="JKG67" s="2"/>
      <c r="JKH67" s="2"/>
      <c r="JKI67" s="2"/>
      <c r="JKJ67" s="2"/>
      <c r="JKK67" s="2"/>
      <c r="JKL67" s="2"/>
      <c r="JKM67" s="2"/>
      <c r="JKN67" s="2"/>
      <c r="JKO67" s="2"/>
      <c r="JKP67" s="2"/>
      <c r="JKQ67" s="2"/>
      <c r="JKR67" s="2"/>
      <c r="JKS67" s="2"/>
      <c r="JKT67" s="2"/>
      <c r="JKU67" s="2"/>
      <c r="JKV67" s="2"/>
      <c r="JKW67" s="2"/>
      <c r="JKX67" s="2"/>
      <c r="JKY67" s="2"/>
      <c r="JKZ67" s="2"/>
      <c r="JLA67" s="2"/>
      <c r="JLB67" s="2"/>
      <c r="JLC67" s="2"/>
      <c r="JLD67" s="2"/>
      <c r="JLE67" s="2"/>
      <c r="JLF67" s="2"/>
      <c r="JLG67" s="2"/>
      <c r="JLH67" s="2"/>
      <c r="JLI67" s="2"/>
      <c r="JLJ67" s="2"/>
      <c r="JLK67" s="2"/>
      <c r="JLL67" s="2"/>
      <c r="JLM67" s="2"/>
      <c r="JLN67" s="2"/>
      <c r="JLO67" s="2"/>
      <c r="JLP67" s="2"/>
      <c r="JLQ67" s="2"/>
      <c r="JLR67" s="2"/>
      <c r="JLS67" s="2"/>
      <c r="JLT67" s="2"/>
      <c r="JLU67" s="2"/>
      <c r="JLV67" s="2"/>
      <c r="JLW67" s="2"/>
      <c r="JLX67" s="2"/>
      <c r="JLY67" s="2"/>
      <c r="JLZ67" s="2"/>
      <c r="JMA67" s="2"/>
      <c r="JMB67" s="2"/>
      <c r="JMC67" s="2"/>
      <c r="JMD67" s="2"/>
      <c r="JME67" s="2"/>
      <c r="JMF67" s="2"/>
      <c r="JMG67" s="2"/>
      <c r="JMH67" s="2"/>
      <c r="JMI67" s="2"/>
      <c r="JMJ67" s="2"/>
      <c r="JMK67" s="2"/>
      <c r="JML67" s="2"/>
      <c r="JMM67" s="2"/>
      <c r="JMN67" s="2"/>
      <c r="JMO67" s="2"/>
      <c r="JMP67" s="2"/>
      <c r="JMQ67" s="2"/>
      <c r="JMR67" s="2"/>
      <c r="JMS67" s="2"/>
      <c r="JMT67" s="2"/>
      <c r="JMU67" s="2"/>
      <c r="JMV67" s="2"/>
      <c r="JMW67" s="2"/>
      <c r="JMX67" s="2"/>
      <c r="JMY67" s="2"/>
      <c r="JMZ67" s="2"/>
      <c r="JNA67" s="2"/>
      <c r="JNB67" s="2"/>
      <c r="JNC67" s="2"/>
      <c r="JND67" s="2"/>
      <c r="JNE67" s="2"/>
      <c r="JNF67" s="2"/>
      <c r="JNG67" s="2"/>
      <c r="JNH67" s="2"/>
      <c r="JNI67" s="2"/>
      <c r="JNJ67" s="2"/>
      <c r="JNK67" s="2"/>
      <c r="JNL67" s="2"/>
      <c r="JNM67" s="2"/>
      <c r="JNN67" s="2"/>
      <c r="JNO67" s="2"/>
      <c r="JNP67" s="2"/>
      <c r="JNQ67" s="2"/>
      <c r="JNR67" s="2"/>
      <c r="JNS67" s="2"/>
      <c r="JNT67" s="2"/>
      <c r="JNU67" s="2"/>
      <c r="JNV67" s="2"/>
      <c r="JNW67" s="2"/>
      <c r="JNX67" s="2"/>
      <c r="JNY67" s="2"/>
      <c r="JNZ67" s="2"/>
      <c r="JOA67" s="2"/>
      <c r="JOB67" s="2"/>
      <c r="JOC67" s="2"/>
      <c r="JOD67" s="2"/>
      <c r="JOE67" s="2"/>
      <c r="JOF67" s="2"/>
      <c r="JOG67" s="2"/>
      <c r="JOH67" s="2"/>
      <c r="JOI67" s="2"/>
      <c r="JOJ67" s="2"/>
      <c r="JOK67" s="2"/>
      <c r="JOL67" s="2"/>
      <c r="JOM67" s="2"/>
      <c r="JON67" s="2"/>
      <c r="JOO67" s="2"/>
      <c r="JOP67" s="2"/>
      <c r="JOQ67" s="2"/>
      <c r="JOR67" s="2"/>
      <c r="JOS67" s="2"/>
      <c r="JOT67" s="2"/>
      <c r="JOU67" s="2"/>
      <c r="JOV67" s="2"/>
      <c r="JOW67" s="2"/>
      <c r="JOX67" s="2"/>
      <c r="JOY67" s="2"/>
      <c r="JOZ67" s="2"/>
      <c r="JPA67" s="2"/>
      <c r="JPB67" s="2"/>
      <c r="JPC67" s="2"/>
      <c r="JPD67" s="2"/>
      <c r="JPE67" s="2"/>
      <c r="JPF67" s="2"/>
      <c r="JPG67" s="2"/>
      <c r="JPH67" s="2"/>
      <c r="JPI67" s="2"/>
      <c r="JPJ67" s="2"/>
      <c r="JPK67" s="2"/>
      <c r="JPL67" s="2"/>
      <c r="JPM67" s="2"/>
      <c r="JPN67" s="2"/>
      <c r="JPO67" s="2"/>
      <c r="JPP67" s="2"/>
      <c r="JPQ67" s="2"/>
      <c r="JPR67" s="2"/>
      <c r="JPS67" s="2"/>
      <c r="JPT67" s="2"/>
      <c r="JPU67" s="2"/>
      <c r="JPV67" s="2"/>
      <c r="JPW67" s="2"/>
      <c r="JPX67" s="2"/>
      <c r="JPY67" s="2"/>
      <c r="JPZ67" s="2"/>
      <c r="JQA67" s="2"/>
      <c r="JQB67" s="2"/>
      <c r="JQC67" s="2"/>
      <c r="JQD67" s="2"/>
      <c r="JQE67" s="2"/>
      <c r="JQF67" s="2"/>
      <c r="JQG67" s="2"/>
      <c r="JQH67" s="2"/>
      <c r="JQI67" s="2"/>
      <c r="JQJ67" s="2"/>
      <c r="JQK67" s="2"/>
      <c r="JQL67" s="2"/>
      <c r="JQM67" s="2"/>
      <c r="JQN67" s="2"/>
      <c r="JQO67" s="2"/>
      <c r="JQP67" s="2"/>
      <c r="JQQ67" s="2"/>
      <c r="JQR67" s="2"/>
      <c r="JQS67" s="2"/>
      <c r="JQT67" s="2"/>
      <c r="JQU67" s="2"/>
      <c r="JQV67" s="2"/>
      <c r="JQW67" s="2"/>
      <c r="JQX67" s="2"/>
      <c r="JQY67" s="2"/>
      <c r="JQZ67" s="2"/>
      <c r="JRA67" s="2"/>
      <c r="JRB67" s="2"/>
      <c r="JRC67" s="2"/>
      <c r="JRD67" s="2"/>
      <c r="JRE67" s="2"/>
      <c r="JRF67" s="2"/>
      <c r="JRG67" s="2"/>
      <c r="JRH67" s="2"/>
      <c r="JRI67" s="2"/>
      <c r="JRJ67" s="2"/>
      <c r="JRK67" s="2"/>
      <c r="JRL67" s="2"/>
      <c r="JRM67" s="2"/>
      <c r="JRN67" s="2"/>
      <c r="JRO67" s="2"/>
      <c r="JRP67" s="2"/>
      <c r="JRQ67" s="2"/>
      <c r="JRR67" s="2"/>
      <c r="JRS67" s="2"/>
      <c r="JRT67" s="2"/>
      <c r="JRU67" s="2"/>
      <c r="JRV67" s="2"/>
      <c r="JRW67" s="2"/>
      <c r="JRX67" s="2"/>
      <c r="JRY67" s="2"/>
      <c r="JRZ67" s="2"/>
      <c r="JSA67" s="2"/>
      <c r="JSB67" s="2"/>
      <c r="JSC67" s="2"/>
      <c r="JSD67" s="2"/>
      <c r="JSE67" s="2"/>
      <c r="JSF67" s="2"/>
      <c r="JSG67" s="2"/>
      <c r="JSH67" s="2"/>
      <c r="JSI67" s="2"/>
      <c r="JSJ67" s="2"/>
      <c r="JSK67" s="2"/>
      <c r="JSL67" s="2"/>
      <c r="JSM67" s="2"/>
      <c r="JSN67" s="2"/>
      <c r="JSO67" s="2"/>
      <c r="JSP67" s="2"/>
      <c r="JSQ67" s="2"/>
      <c r="JSR67" s="2"/>
      <c r="JSS67" s="2"/>
      <c r="JST67" s="2"/>
      <c r="JSU67" s="2"/>
      <c r="JSV67" s="2"/>
      <c r="JSW67" s="2"/>
      <c r="JSX67" s="2"/>
      <c r="JSY67" s="2"/>
      <c r="JSZ67" s="2"/>
      <c r="JTA67" s="2"/>
      <c r="JTB67" s="2"/>
      <c r="JTC67" s="2"/>
      <c r="JTD67" s="2"/>
      <c r="JTE67" s="2"/>
      <c r="JTF67" s="2"/>
      <c r="JTG67" s="2"/>
      <c r="JTH67" s="2"/>
      <c r="JTI67" s="2"/>
      <c r="JTJ67" s="2"/>
      <c r="JTK67" s="2"/>
      <c r="JTL67" s="2"/>
      <c r="JTM67" s="2"/>
      <c r="JTN67" s="2"/>
      <c r="JTO67" s="2"/>
      <c r="JTP67" s="2"/>
      <c r="JTQ67" s="2"/>
      <c r="JTR67" s="2"/>
      <c r="JTS67" s="2"/>
      <c r="JTT67" s="2"/>
      <c r="JTU67" s="2"/>
      <c r="JTV67" s="2"/>
      <c r="JTW67" s="2"/>
      <c r="JTX67" s="2"/>
      <c r="JTY67" s="2"/>
      <c r="JTZ67" s="2"/>
      <c r="JUA67" s="2"/>
      <c r="JUB67" s="2"/>
      <c r="JUC67" s="2"/>
      <c r="JUD67" s="2"/>
      <c r="JUE67" s="2"/>
      <c r="JUF67" s="2"/>
      <c r="JUG67" s="2"/>
      <c r="JUH67" s="2"/>
      <c r="JUI67" s="2"/>
      <c r="JUJ67" s="2"/>
      <c r="JUK67" s="2"/>
      <c r="JUL67" s="2"/>
      <c r="JUM67" s="2"/>
      <c r="JUN67" s="2"/>
      <c r="JUO67" s="2"/>
      <c r="JUP67" s="2"/>
      <c r="JUQ67" s="2"/>
      <c r="JUR67" s="2"/>
      <c r="JUS67" s="2"/>
      <c r="JUT67" s="2"/>
      <c r="JUU67" s="2"/>
      <c r="JUV67" s="2"/>
      <c r="JUW67" s="2"/>
      <c r="JUX67" s="2"/>
      <c r="JUY67" s="2"/>
      <c r="JUZ67" s="2"/>
      <c r="JVA67" s="2"/>
      <c r="JVB67" s="2"/>
      <c r="JVC67" s="2"/>
      <c r="JVD67" s="2"/>
      <c r="JVE67" s="2"/>
      <c r="JVF67" s="2"/>
      <c r="JVG67" s="2"/>
      <c r="JVH67" s="2"/>
      <c r="JVI67" s="2"/>
      <c r="JVJ67" s="2"/>
      <c r="JVK67" s="2"/>
      <c r="JVL67" s="2"/>
      <c r="JVM67" s="2"/>
      <c r="JVN67" s="2"/>
      <c r="JVO67" s="2"/>
      <c r="JVP67" s="2"/>
      <c r="JVQ67" s="2"/>
      <c r="JVR67" s="2"/>
      <c r="JVS67" s="2"/>
      <c r="JVT67" s="2"/>
      <c r="JVU67" s="2"/>
      <c r="JVV67" s="2"/>
      <c r="JVW67" s="2"/>
      <c r="JVX67" s="2"/>
      <c r="JVY67" s="2"/>
      <c r="JVZ67" s="2"/>
      <c r="JWA67" s="2"/>
      <c r="JWB67" s="2"/>
      <c r="JWC67" s="2"/>
      <c r="JWD67" s="2"/>
      <c r="JWE67" s="2"/>
      <c r="JWF67" s="2"/>
      <c r="JWG67" s="2"/>
      <c r="JWH67" s="2"/>
      <c r="JWI67" s="2"/>
      <c r="JWJ67" s="2"/>
      <c r="JWK67" s="2"/>
      <c r="JWL67" s="2"/>
      <c r="JWM67" s="2"/>
      <c r="JWN67" s="2"/>
      <c r="JWO67" s="2"/>
      <c r="JWP67" s="2"/>
      <c r="JWQ67" s="2"/>
      <c r="JWR67" s="2"/>
      <c r="JWS67" s="2"/>
      <c r="JWT67" s="2"/>
      <c r="JWU67" s="2"/>
      <c r="JWV67" s="2"/>
      <c r="JWW67" s="2"/>
      <c r="JWX67" s="2"/>
      <c r="JWY67" s="2"/>
      <c r="JWZ67" s="2"/>
      <c r="JXA67" s="2"/>
      <c r="JXB67" s="2"/>
      <c r="JXC67" s="2"/>
      <c r="JXD67" s="2"/>
      <c r="JXE67" s="2"/>
      <c r="JXF67" s="2"/>
      <c r="JXG67" s="2"/>
      <c r="JXH67" s="2"/>
      <c r="JXI67" s="2"/>
      <c r="JXJ67" s="2"/>
      <c r="JXK67" s="2"/>
      <c r="JXL67" s="2"/>
      <c r="JXM67" s="2"/>
      <c r="JXN67" s="2"/>
      <c r="JXO67" s="2"/>
      <c r="JXP67" s="2"/>
      <c r="JXQ67" s="2"/>
      <c r="JXR67" s="2"/>
      <c r="JXS67" s="2"/>
      <c r="JXT67" s="2"/>
      <c r="JXU67" s="2"/>
      <c r="JXV67" s="2"/>
      <c r="JXW67" s="2"/>
      <c r="JXX67" s="2"/>
      <c r="JXY67" s="2"/>
      <c r="JXZ67" s="2"/>
      <c r="JYA67" s="2"/>
      <c r="JYB67" s="2"/>
      <c r="JYC67" s="2"/>
      <c r="JYD67" s="2"/>
      <c r="JYE67" s="2"/>
      <c r="JYF67" s="2"/>
      <c r="JYG67" s="2"/>
      <c r="JYH67" s="2"/>
      <c r="JYI67" s="2"/>
      <c r="JYJ67" s="2"/>
      <c r="JYK67" s="2"/>
      <c r="JYL67" s="2"/>
      <c r="JYM67" s="2"/>
      <c r="JYN67" s="2"/>
      <c r="JYO67" s="2"/>
      <c r="JYP67" s="2"/>
      <c r="JYQ67" s="2"/>
      <c r="JYR67" s="2"/>
      <c r="JYS67" s="2"/>
      <c r="JYT67" s="2"/>
      <c r="JYU67" s="2"/>
      <c r="JYV67" s="2"/>
      <c r="JYW67" s="2"/>
      <c r="JYX67" s="2"/>
      <c r="JYY67" s="2"/>
      <c r="JYZ67" s="2"/>
      <c r="JZA67" s="2"/>
      <c r="JZB67" s="2"/>
      <c r="JZC67" s="2"/>
      <c r="JZD67" s="2"/>
      <c r="JZE67" s="2"/>
      <c r="JZF67" s="2"/>
      <c r="JZG67" s="2"/>
      <c r="JZH67" s="2"/>
      <c r="JZI67" s="2"/>
      <c r="JZJ67" s="2"/>
      <c r="JZK67" s="2"/>
      <c r="JZL67" s="2"/>
      <c r="JZM67" s="2"/>
      <c r="JZN67" s="2"/>
      <c r="JZO67" s="2"/>
      <c r="JZP67" s="2"/>
      <c r="JZQ67" s="2"/>
      <c r="JZR67" s="2"/>
      <c r="JZS67" s="2"/>
      <c r="JZT67" s="2"/>
      <c r="JZU67" s="2"/>
      <c r="JZV67" s="2"/>
      <c r="JZW67" s="2"/>
      <c r="JZX67" s="2"/>
      <c r="JZY67" s="2"/>
      <c r="JZZ67" s="2"/>
      <c r="KAA67" s="2"/>
      <c r="KAB67" s="2"/>
      <c r="KAC67" s="2"/>
      <c r="KAD67" s="2"/>
      <c r="KAE67" s="2"/>
      <c r="KAF67" s="2"/>
      <c r="KAG67" s="2"/>
      <c r="KAH67" s="2"/>
      <c r="KAI67" s="2"/>
      <c r="KAJ67" s="2"/>
      <c r="KAK67" s="2"/>
      <c r="KAL67" s="2"/>
      <c r="KAM67" s="2"/>
      <c r="KAN67" s="2"/>
      <c r="KAO67" s="2"/>
      <c r="KAP67" s="2"/>
      <c r="KAQ67" s="2"/>
      <c r="KAR67" s="2"/>
      <c r="KAS67" s="2"/>
      <c r="KAT67" s="2"/>
      <c r="KAU67" s="2"/>
      <c r="KAV67" s="2"/>
      <c r="KAW67" s="2"/>
      <c r="KAX67" s="2"/>
      <c r="KAY67" s="2"/>
      <c r="KAZ67" s="2"/>
      <c r="KBA67" s="2"/>
      <c r="KBB67" s="2"/>
      <c r="KBC67" s="2"/>
      <c r="KBD67" s="2"/>
      <c r="KBE67" s="2"/>
      <c r="KBF67" s="2"/>
      <c r="KBG67" s="2"/>
      <c r="KBH67" s="2"/>
      <c r="KBI67" s="2"/>
      <c r="KBJ67" s="2"/>
      <c r="KBK67" s="2"/>
      <c r="KBL67" s="2"/>
      <c r="KBM67" s="2"/>
      <c r="KBN67" s="2"/>
      <c r="KBO67" s="2"/>
      <c r="KBP67" s="2"/>
      <c r="KBQ67" s="2"/>
      <c r="KBR67" s="2"/>
      <c r="KBS67" s="2"/>
      <c r="KBT67" s="2"/>
      <c r="KBU67" s="2"/>
      <c r="KBV67" s="2"/>
      <c r="KBW67" s="2"/>
      <c r="KBX67" s="2"/>
      <c r="KBY67" s="2"/>
      <c r="KBZ67" s="2"/>
      <c r="KCA67" s="2"/>
      <c r="KCB67" s="2"/>
      <c r="KCC67" s="2"/>
      <c r="KCD67" s="2"/>
      <c r="KCE67" s="2"/>
      <c r="KCF67" s="2"/>
      <c r="KCG67" s="2"/>
      <c r="KCH67" s="2"/>
      <c r="KCI67" s="2"/>
      <c r="KCJ67" s="2"/>
      <c r="KCK67" s="2"/>
      <c r="KCL67" s="2"/>
      <c r="KCM67" s="2"/>
      <c r="KCN67" s="2"/>
      <c r="KCO67" s="2"/>
      <c r="KCP67" s="2"/>
      <c r="KCQ67" s="2"/>
      <c r="KCR67" s="2"/>
      <c r="KCS67" s="2"/>
      <c r="KCT67" s="2"/>
      <c r="KCU67" s="2"/>
      <c r="KCV67" s="2"/>
      <c r="KCW67" s="2"/>
      <c r="KCX67" s="2"/>
      <c r="KCY67" s="2"/>
      <c r="KCZ67" s="2"/>
      <c r="KDA67" s="2"/>
      <c r="KDB67" s="2"/>
      <c r="KDC67" s="2"/>
      <c r="KDD67" s="2"/>
      <c r="KDE67" s="2"/>
      <c r="KDF67" s="2"/>
      <c r="KDG67" s="2"/>
      <c r="KDH67" s="2"/>
      <c r="KDI67" s="2"/>
      <c r="KDJ67" s="2"/>
      <c r="KDK67" s="2"/>
      <c r="KDL67" s="2"/>
      <c r="KDM67" s="2"/>
      <c r="KDN67" s="2"/>
      <c r="KDO67" s="2"/>
      <c r="KDP67" s="2"/>
      <c r="KDQ67" s="2"/>
      <c r="KDR67" s="2"/>
      <c r="KDS67" s="2"/>
      <c r="KDT67" s="2"/>
      <c r="KDU67" s="2"/>
      <c r="KDV67" s="2"/>
      <c r="KDW67" s="2"/>
      <c r="KDX67" s="2"/>
      <c r="KDY67" s="2"/>
      <c r="KDZ67" s="2"/>
      <c r="KEA67" s="2"/>
      <c r="KEB67" s="2"/>
      <c r="KEC67" s="2"/>
      <c r="KED67" s="2"/>
      <c r="KEE67" s="2"/>
      <c r="KEF67" s="2"/>
      <c r="KEG67" s="2"/>
      <c r="KEH67" s="2"/>
      <c r="KEI67" s="2"/>
      <c r="KEJ67" s="2"/>
      <c r="KEK67" s="2"/>
      <c r="KEL67" s="2"/>
      <c r="KEM67" s="2"/>
      <c r="KEN67" s="2"/>
      <c r="KEO67" s="2"/>
      <c r="KEP67" s="2"/>
      <c r="KEQ67" s="2"/>
      <c r="KER67" s="2"/>
      <c r="KES67" s="2"/>
      <c r="KET67" s="2"/>
      <c r="KEU67" s="2"/>
      <c r="KEV67" s="2"/>
      <c r="KEW67" s="2"/>
      <c r="KEX67" s="2"/>
      <c r="KEY67" s="2"/>
      <c r="KEZ67" s="2"/>
      <c r="KFA67" s="2"/>
      <c r="KFB67" s="2"/>
      <c r="KFC67" s="2"/>
      <c r="KFD67" s="2"/>
      <c r="KFE67" s="2"/>
      <c r="KFF67" s="2"/>
      <c r="KFG67" s="2"/>
      <c r="KFH67" s="2"/>
      <c r="KFI67" s="2"/>
      <c r="KFJ67" s="2"/>
      <c r="KFK67" s="2"/>
      <c r="KFL67" s="2"/>
      <c r="KFM67" s="2"/>
      <c r="KFN67" s="2"/>
      <c r="KFO67" s="2"/>
      <c r="KFP67" s="2"/>
      <c r="KFQ67" s="2"/>
      <c r="KFR67" s="2"/>
      <c r="KFS67" s="2"/>
      <c r="KFT67" s="2"/>
      <c r="KFU67" s="2"/>
      <c r="KFV67" s="2"/>
      <c r="KFW67" s="2"/>
      <c r="KFX67" s="2"/>
      <c r="KFY67" s="2"/>
      <c r="KFZ67" s="2"/>
      <c r="KGA67" s="2"/>
      <c r="KGB67" s="2"/>
      <c r="KGC67" s="2"/>
      <c r="KGD67" s="2"/>
      <c r="KGE67" s="2"/>
      <c r="KGF67" s="2"/>
      <c r="KGG67" s="2"/>
      <c r="KGH67" s="2"/>
      <c r="KGI67" s="2"/>
      <c r="KGJ67" s="2"/>
      <c r="KGK67" s="2"/>
      <c r="KGL67" s="2"/>
      <c r="KGM67" s="2"/>
      <c r="KGN67" s="2"/>
      <c r="KGO67" s="2"/>
      <c r="KGP67" s="2"/>
      <c r="KGQ67" s="2"/>
      <c r="KGR67" s="2"/>
      <c r="KGS67" s="2"/>
      <c r="KGT67" s="2"/>
      <c r="KGU67" s="2"/>
      <c r="KGV67" s="2"/>
      <c r="KGW67" s="2"/>
      <c r="KGX67" s="2"/>
      <c r="KGY67" s="2"/>
      <c r="KGZ67" s="2"/>
      <c r="KHA67" s="2"/>
      <c r="KHB67" s="2"/>
      <c r="KHC67" s="2"/>
      <c r="KHD67" s="2"/>
      <c r="KHE67" s="2"/>
      <c r="KHF67" s="2"/>
      <c r="KHG67" s="2"/>
      <c r="KHH67" s="2"/>
      <c r="KHI67" s="2"/>
      <c r="KHJ67" s="2"/>
      <c r="KHK67" s="2"/>
      <c r="KHL67" s="2"/>
      <c r="KHM67" s="2"/>
      <c r="KHN67" s="2"/>
      <c r="KHO67" s="2"/>
      <c r="KHP67" s="2"/>
      <c r="KHQ67" s="2"/>
      <c r="KHR67" s="2"/>
      <c r="KHS67" s="2"/>
      <c r="KHT67" s="2"/>
      <c r="KHU67" s="2"/>
      <c r="KHV67" s="2"/>
      <c r="KHW67" s="2"/>
      <c r="KHX67" s="2"/>
      <c r="KHY67" s="2"/>
      <c r="KHZ67" s="2"/>
      <c r="KIA67" s="2"/>
      <c r="KIB67" s="2"/>
      <c r="KIC67" s="2"/>
      <c r="KID67" s="2"/>
      <c r="KIE67" s="2"/>
      <c r="KIF67" s="2"/>
      <c r="KIG67" s="2"/>
      <c r="KIH67" s="2"/>
      <c r="KII67" s="2"/>
      <c r="KIJ67" s="2"/>
      <c r="KIK67" s="2"/>
      <c r="KIL67" s="2"/>
      <c r="KIM67" s="2"/>
      <c r="KIN67" s="2"/>
      <c r="KIO67" s="2"/>
      <c r="KIP67" s="2"/>
      <c r="KIQ67" s="2"/>
      <c r="KIR67" s="2"/>
      <c r="KIS67" s="2"/>
      <c r="KIT67" s="2"/>
      <c r="KIU67" s="2"/>
      <c r="KIV67" s="2"/>
      <c r="KIW67" s="2"/>
      <c r="KIX67" s="2"/>
      <c r="KIY67" s="2"/>
      <c r="KIZ67" s="2"/>
      <c r="KJA67" s="2"/>
      <c r="KJB67" s="2"/>
      <c r="KJC67" s="2"/>
      <c r="KJD67" s="2"/>
      <c r="KJE67" s="2"/>
      <c r="KJF67" s="2"/>
      <c r="KJG67" s="2"/>
      <c r="KJH67" s="2"/>
      <c r="KJI67" s="2"/>
      <c r="KJJ67" s="2"/>
      <c r="KJK67" s="2"/>
      <c r="KJL67" s="2"/>
      <c r="KJM67" s="2"/>
      <c r="KJN67" s="2"/>
      <c r="KJO67" s="2"/>
      <c r="KJP67" s="2"/>
      <c r="KJQ67" s="2"/>
      <c r="KJR67" s="2"/>
      <c r="KJS67" s="2"/>
      <c r="KJT67" s="2"/>
      <c r="KJU67" s="2"/>
      <c r="KJV67" s="2"/>
      <c r="KJW67" s="2"/>
      <c r="KJX67" s="2"/>
      <c r="KJY67" s="2"/>
      <c r="KJZ67" s="2"/>
      <c r="KKA67" s="2"/>
      <c r="KKB67" s="2"/>
      <c r="KKC67" s="2"/>
      <c r="KKD67" s="2"/>
      <c r="KKE67" s="2"/>
      <c r="KKF67" s="2"/>
      <c r="KKG67" s="2"/>
      <c r="KKH67" s="2"/>
      <c r="KKI67" s="2"/>
      <c r="KKJ67" s="2"/>
      <c r="KKK67" s="2"/>
      <c r="KKL67" s="2"/>
      <c r="KKM67" s="2"/>
      <c r="KKN67" s="2"/>
      <c r="KKO67" s="2"/>
      <c r="KKP67" s="2"/>
      <c r="KKQ67" s="2"/>
      <c r="KKR67" s="2"/>
      <c r="KKS67" s="2"/>
      <c r="KKT67" s="2"/>
      <c r="KKU67" s="2"/>
      <c r="KKV67" s="2"/>
      <c r="KKW67" s="2"/>
      <c r="KKX67" s="2"/>
      <c r="KKY67" s="2"/>
      <c r="KKZ67" s="2"/>
      <c r="KLA67" s="2"/>
      <c r="KLB67" s="2"/>
      <c r="KLC67" s="2"/>
      <c r="KLD67" s="2"/>
      <c r="KLE67" s="2"/>
      <c r="KLF67" s="2"/>
      <c r="KLG67" s="2"/>
      <c r="KLH67" s="2"/>
      <c r="KLI67" s="2"/>
      <c r="KLJ67" s="2"/>
      <c r="KLK67" s="2"/>
      <c r="KLL67" s="2"/>
      <c r="KLM67" s="2"/>
      <c r="KLN67" s="2"/>
      <c r="KLO67" s="2"/>
      <c r="KLP67" s="2"/>
      <c r="KLQ67" s="2"/>
      <c r="KLR67" s="2"/>
      <c r="KLS67" s="2"/>
      <c r="KLT67" s="2"/>
      <c r="KLU67" s="2"/>
      <c r="KLV67" s="2"/>
      <c r="KLW67" s="2"/>
      <c r="KLX67" s="2"/>
      <c r="KLY67" s="2"/>
      <c r="KLZ67" s="2"/>
      <c r="KMA67" s="2"/>
      <c r="KMB67" s="2"/>
      <c r="KMC67" s="2"/>
      <c r="KMD67" s="2"/>
      <c r="KME67" s="2"/>
      <c r="KMF67" s="2"/>
      <c r="KMG67" s="2"/>
      <c r="KMH67" s="2"/>
      <c r="KMI67" s="2"/>
      <c r="KMJ67" s="2"/>
      <c r="KMK67" s="2"/>
      <c r="KML67" s="2"/>
      <c r="KMM67" s="2"/>
      <c r="KMN67" s="2"/>
      <c r="KMO67" s="2"/>
      <c r="KMP67" s="2"/>
      <c r="KMQ67" s="2"/>
      <c r="KMR67" s="2"/>
      <c r="KMS67" s="2"/>
      <c r="KMT67" s="2"/>
      <c r="KMU67" s="2"/>
      <c r="KMV67" s="2"/>
      <c r="KMW67" s="2"/>
      <c r="KMX67" s="2"/>
      <c r="KMY67" s="2"/>
      <c r="KMZ67" s="2"/>
      <c r="KNA67" s="2"/>
      <c r="KNB67" s="2"/>
      <c r="KNC67" s="2"/>
      <c r="KND67" s="2"/>
      <c r="KNE67" s="2"/>
      <c r="KNF67" s="2"/>
      <c r="KNG67" s="2"/>
      <c r="KNH67" s="2"/>
      <c r="KNI67" s="2"/>
      <c r="KNJ67" s="2"/>
      <c r="KNK67" s="2"/>
      <c r="KNL67" s="2"/>
      <c r="KNM67" s="2"/>
      <c r="KNN67" s="2"/>
      <c r="KNO67" s="2"/>
      <c r="KNP67" s="2"/>
      <c r="KNQ67" s="2"/>
      <c r="KNR67" s="2"/>
      <c r="KNS67" s="2"/>
      <c r="KNT67" s="2"/>
      <c r="KNU67" s="2"/>
      <c r="KNV67" s="2"/>
      <c r="KNW67" s="2"/>
      <c r="KNX67" s="2"/>
      <c r="KNY67" s="2"/>
      <c r="KNZ67" s="2"/>
      <c r="KOA67" s="2"/>
      <c r="KOB67" s="2"/>
      <c r="KOC67" s="2"/>
      <c r="KOD67" s="2"/>
      <c r="KOE67" s="2"/>
      <c r="KOF67" s="2"/>
      <c r="KOG67" s="2"/>
      <c r="KOH67" s="2"/>
      <c r="KOI67" s="2"/>
      <c r="KOJ67" s="2"/>
      <c r="KOK67" s="2"/>
      <c r="KOL67" s="2"/>
      <c r="KOM67" s="2"/>
      <c r="KON67" s="2"/>
      <c r="KOO67" s="2"/>
      <c r="KOP67" s="2"/>
      <c r="KOQ67" s="2"/>
      <c r="KOR67" s="2"/>
      <c r="KOS67" s="2"/>
      <c r="KOT67" s="2"/>
      <c r="KOU67" s="2"/>
      <c r="KOV67" s="2"/>
      <c r="KOW67" s="2"/>
      <c r="KOX67" s="2"/>
      <c r="KOY67" s="2"/>
      <c r="KOZ67" s="2"/>
      <c r="KPA67" s="2"/>
      <c r="KPB67" s="2"/>
      <c r="KPC67" s="2"/>
      <c r="KPD67" s="2"/>
      <c r="KPE67" s="2"/>
      <c r="KPF67" s="2"/>
      <c r="KPG67" s="2"/>
      <c r="KPH67" s="2"/>
      <c r="KPI67" s="2"/>
      <c r="KPJ67" s="2"/>
      <c r="KPK67" s="2"/>
      <c r="KPL67" s="2"/>
      <c r="KPM67" s="2"/>
      <c r="KPN67" s="2"/>
      <c r="KPO67" s="2"/>
      <c r="KPP67" s="2"/>
      <c r="KPQ67" s="2"/>
      <c r="KPR67" s="2"/>
      <c r="KPS67" s="2"/>
      <c r="KPT67" s="2"/>
      <c r="KPU67" s="2"/>
      <c r="KPV67" s="2"/>
      <c r="KPW67" s="2"/>
      <c r="KPX67" s="2"/>
      <c r="KPY67" s="2"/>
      <c r="KPZ67" s="2"/>
      <c r="KQA67" s="2"/>
      <c r="KQB67" s="2"/>
      <c r="KQC67" s="2"/>
      <c r="KQD67" s="2"/>
      <c r="KQE67" s="2"/>
      <c r="KQF67" s="2"/>
      <c r="KQG67" s="2"/>
      <c r="KQH67" s="2"/>
      <c r="KQI67" s="2"/>
      <c r="KQJ67" s="2"/>
      <c r="KQK67" s="2"/>
      <c r="KQL67" s="2"/>
      <c r="KQM67" s="2"/>
      <c r="KQN67" s="2"/>
      <c r="KQO67" s="2"/>
      <c r="KQP67" s="2"/>
      <c r="KQQ67" s="2"/>
      <c r="KQR67" s="2"/>
      <c r="KQS67" s="2"/>
      <c r="KQT67" s="2"/>
      <c r="KQU67" s="2"/>
      <c r="KQV67" s="2"/>
      <c r="KQW67" s="2"/>
      <c r="KQX67" s="2"/>
      <c r="KQY67" s="2"/>
      <c r="KQZ67" s="2"/>
      <c r="KRA67" s="2"/>
      <c r="KRB67" s="2"/>
      <c r="KRC67" s="2"/>
      <c r="KRD67" s="2"/>
      <c r="KRE67" s="2"/>
      <c r="KRF67" s="2"/>
      <c r="KRG67" s="2"/>
      <c r="KRH67" s="2"/>
      <c r="KRI67" s="2"/>
      <c r="KRJ67" s="2"/>
      <c r="KRK67" s="2"/>
      <c r="KRL67" s="2"/>
      <c r="KRM67" s="2"/>
      <c r="KRN67" s="2"/>
      <c r="KRO67" s="2"/>
      <c r="KRP67" s="2"/>
      <c r="KRQ67" s="2"/>
      <c r="KRR67" s="2"/>
      <c r="KRS67" s="2"/>
      <c r="KRT67" s="2"/>
      <c r="KRU67" s="2"/>
      <c r="KRV67" s="2"/>
      <c r="KRW67" s="2"/>
      <c r="KRX67" s="2"/>
      <c r="KRY67" s="2"/>
      <c r="KRZ67" s="2"/>
      <c r="KSA67" s="2"/>
      <c r="KSB67" s="2"/>
      <c r="KSC67" s="2"/>
      <c r="KSD67" s="2"/>
      <c r="KSE67" s="2"/>
      <c r="KSF67" s="2"/>
      <c r="KSG67" s="2"/>
      <c r="KSH67" s="2"/>
      <c r="KSI67" s="2"/>
      <c r="KSJ67" s="2"/>
      <c r="KSK67" s="2"/>
      <c r="KSL67" s="2"/>
      <c r="KSM67" s="2"/>
      <c r="KSN67" s="2"/>
      <c r="KSO67" s="2"/>
      <c r="KSP67" s="2"/>
      <c r="KSQ67" s="2"/>
      <c r="KSR67" s="2"/>
      <c r="KSS67" s="2"/>
      <c r="KST67" s="2"/>
      <c r="KSU67" s="2"/>
      <c r="KSV67" s="2"/>
      <c r="KSW67" s="2"/>
      <c r="KSX67" s="2"/>
      <c r="KSY67" s="2"/>
      <c r="KSZ67" s="2"/>
      <c r="KTA67" s="2"/>
      <c r="KTB67" s="2"/>
      <c r="KTC67" s="2"/>
      <c r="KTD67" s="2"/>
      <c r="KTE67" s="2"/>
      <c r="KTF67" s="2"/>
      <c r="KTG67" s="2"/>
      <c r="KTH67" s="2"/>
      <c r="KTI67" s="2"/>
      <c r="KTJ67" s="2"/>
      <c r="KTK67" s="2"/>
      <c r="KTL67" s="2"/>
      <c r="KTM67" s="2"/>
      <c r="KTN67" s="2"/>
      <c r="KTO67" s="2"/>
      <c r="KTP67" s="2"/>
      <c r="KTQ67" s="2"/>
      <c r="KTR67" s="2"/>
      <c r="KTS67" s="2"/>
      <c r="KTT67" s="2"/>
      <c r="KTU67" s="2"/>
      <c r="KTV67" s="2"/>
      <c r="KTW67" s="2"/>
      <c r="KTX67" s="2"/>
      <c r="KTY67" s="2"/>
      <c r="KTZ67" s="2"/>
      <c r="KUA67" s="2"/>
      <c r="KUB67" s="2"/>
      <c r="KUC67" s="2"/>
      <c r="KUD67" s="2"/>
      <c r="KUE67" s="2"/>
      <c r="KUF67" s="2"/>
      <c r="KUG67" s="2"/>
      <c r="KUH67" s="2"/>
      <c r="KUI67" s="2"/>
      <c r="KUJ67" s="2"/>
      <c r="KUK67" s="2"/>
      <c r="KUL67" s="2"/>
      <c r="KUM67" s="2"/>
      <c r="KUN67" s="2"/>
      <c r="KUO67" s="2"/>
      <c r="KUP67" s="2"/>
      <c r="KUQ67" s="2"/>
      <c r="KUR67" s="2"/>
      <c r="KUS67" s="2"/>
      <c r="KUT67" s="2"/>
      <c r="KUU67" s="2"/>
      <c r="KUV67" s="2"/>
      <c r="KUW67" s="2"/>
      <c r="KUX67" s="2"/>
      <c r="KUY67" s="2"/>
      <c r="KUZ67" s="2"/>
      <c r="KVA67" s="2"/>
      <c r="KVB67" s="2"/>
      <c r="KVC67" s="2"/>
      <c r="KVD67" s="2"/>
      <c r="KVE67" s="2"/>
      <c r="KVF67" s="2"/>
      <c r="KVG67" s="2"/>
      <c r="KVH67" s="2"/>
      <c r="KVI67" s="2"/>
      <c r="KVJ67" s="2"/>
      <c r="KVK67" s="2"/>
      <c r="KVL67" s="2"/>
      <c r="KVM67" s="2"/>
      <c r="KVN67" s="2"/>
      <c r="KVO67" s="2"/>
      <c r="KVP67" s="2"/>
      <c r="KVQ67" s="2"/>
      <c r="KVR67" s="2"/>
      <c r="KVS67" s="2"/>
      <c r="KVT67" s="2"/>
      <c r="KVU67" s="2"/>
      <c r="KVV67" s="2"/>
      <c r="KVW67" s="2"/>
      <c r="KVX67" s="2"/>
      <c r="KVY67" s="2"/>
      <c r="KVZ67" s="2"/>
      <c r="KWA67" s="2"/>
      <c r="KWB67" s="2"/>
      <c r="KWC67" s="2"/>
      <c r="KWD67" s="2"/>
      <c r="KWE67" s="2"/>
      <c r="KWF67" s="2"/>
      <c r="KWG67" s="2"/>
      <c r="KWH67" s="2"/>
      <c r="KWI67" s="2"/>
      <c r="KWJ67" s="2"/>
      <c r="KWK67" s="2"/>
      <c r="KWL67" s="2"/>
      <c r="KWM67" s="2"/>
      <c r="KWN67" s="2"/>
      <c r="KWO67" s="2"/>
      <c r="KWP67" s="2"/>
      <c r="KWQ67" s="2"/>
      <c r="KWR67" s="2"/>
      <c r="KWS67" s="2"/>
      <c r="KWT67" s="2"/>
      <c r="KWU67" s="2"/>
      <c r="KWV67" s="2"/>
      <c r="KWW67" s="2"/>
      <c r="KWX67" s="2"/>
      <c r="KWY67" s="2"/>
      <c r="KWZ67" s="2"/>
      <c r="KXA67" s="2"/>
      <c r="KXB67" s="2"/>
      <c r="KXC67" s="2"/>
      <c r="KXD67" s="2"/>
      <c r="KXE67" s="2"/>
      <c r="KXF67" s="2"/>
      <c r="KXG67" s="2"/>
      <c r="KXH67" s="2"/>
      <c r="KXI67" s="2"/>
      <c r="KXJ67" s="2"/>
      <c r="KXK67" s="2"/>
      <c r="KXL67" s="2"/>
      <c r="KXM67" s="2"/>
      <c r="KXN67" s="2"/>
      <c r="KXO67" s="2"/>
      <c r="KXP67" s="2"/>
      <c r="KXQ67" s="2"/>
      <c r="KXR67" s="2"/>
      <c r="KXS67" s="2"/>
      <c r="KXT67" s="2"/>
      <c r="KXU67" s="2"/>
      <c r="KXV67" s="2"/>
      <c r="KXW67" s="2"/>
      <c r="KXX67" s="2"/>
      <c r="KXY67" s="2"/>
      <c r="KXZ67" s="2"/>
      <c r="KYA67" s="2"/>
      <c r="KYB67" s="2"/>
      <c r="KYC67" s="2"/>
      <c r="KYD67" s="2"/>
      <c r="KYE67" s="2"/>
      <c r="KYF67" s="2"/>
      <c r="KYG67" s="2"/>
      <c r="KYH67" s="2"/>
      <c r="KYI67" s="2"/>
      <c r="KYJ67" s="2"/>
      <c r="KYK67" s="2"/>
      <c r="KYL67" s="2"/>
      <c r="KYM67" s="2"/>
      <c r="KYN67" s="2"/>
      <c r="KYO67" s="2"/>
      <c r="KYP67" s="2"/>
      <c r="KYQ67" s="2"/>
      <c r="KYR67" s="2"/>
      <c r="KYS67" s="2"/>
      <c r="KYT67" s="2"/>
      <c r="KYU67" s="2"/>
      <c r="KYV67" s="2"/>
      <c r="KYW67" s="2"/>
      <c r="KYX67" s="2"/>
      <c r="KYY67" s="2"/>
      <c r="KYZ67" s="2"/>
      <c r="KZA67" s="2"/>
      <c r="KZB67" s="2"/>
      <c r="KZC67" s="2"/>
      <c r="KZD67" s="2"/>
      <c r="KZE67" s="2"/>
      <c r="KZF67" s="2"/>
      <c r="KZG67" s="2"/>
      <c r="KZH67" s="2"/>
      <c r="KZI67" s="2"/>
      <c r="KZJ67" s="2"/>
      <c r="KZK67" s="2"/>
      <c r="KZL67" s="2"/>
      <c r="KZM67" s="2"/>
      <c r="KZN67" s="2"/>
      <c r="KZO67" s="2"/>
      <c r="KZP67" s="2"/>
      <c r="KZQ67" s="2"/>
      <c r="KZR67" s="2"/>
      <c r="KZS67" s="2"/>
      <c r="KZT67" s="2"/>
      <c r="KZU67" s="2"/>
      <c r="KZV67" s="2"/>
      <c r="KZW67" s="2"/>
      <c r="KZX67" s="2"/>
      <c r="KZY67" s="2"/>
      <c r="KZZ67" s="2"/>
      <c r="LAA67" s="2"/>
      <c r="LAB67" s="2"/>
      <c r="LAC67" s="2"/>
      <c r="LAD67" s="2"/>
      <c r="LAE67" s="2"/>
      <c r="LAF67" s="2"/>
      <c r="LAG67" s="2"/>
      <c r="LAH67" s="2"/>
      <c r="LAI67" s="2"/>
      <c r="LAJ67" s="2"/>
      <c r="LAK67" s="2"/>
      <c r="LAL67" s="2"/>
      <c r="LAM67" s="2"/>
      <c r="LAN67" s="2"/>
      <c r="LAO67" s="2"/>
      <c r="LAP67" s="2"/>
      <c r="LAQ67" s="2"/>
      <c r="LAR67" s="2"/>
      <c r="LAS67" s="2"/>
      <c r="LAT67" s="2"/>
      <c r="LAU67" s="2"/>
      <c r="LAV67" s="2"/>
      <c r="LAW67" s="2"/>
      <c r="LAX67" s="2"/>
      <c r="LAY67" s="2"/>
      <c r="LAZ67" s="2"/>
      <c r="LBA67" s="2"/>
      <c r="LBB67" s="2"/>
      <c r="LBC67" s="2"/>
      <c r="LBD67" s="2"/>
      <c r="LBE67" s="2"/>
      <c r="LBF67" s="2"/>
      <c r="LBG67" s="2"/>
      <c r="LBH67" s="2"/>
      <c r="LBI67" s="2"/>
      <c r="LBJ67" s="2"/>
      <c r="LBK67" s="2"/>
      <c r="LBL67" s="2"/>
      <c r="LBM67" s="2"/>
      <c r="LBN67" s="2"/>
      <c r="LBO67" s="2"/>
      <c r="LBP67" s="2"/>
      <c r="LBQ67" s="2"/>
      <c r="LBR67" s="2"/>
      <c r="LBS67" s="2"/>
      <c r="LBT67" s="2"/>
      <c r="LBU67" s="2"/>
      <c r="LBV67" s="2"/>
      <c r="LBW67" s="2"/>
      <c r="LBX67" s="2"/>
      <c r="LBY67" s="2"/>
      <c r="LBZ67" s="2"/>
      <c r="LCA67" s="2"/>
      <c r="LCB67" s="2"/>
      <c r="LCC67" s="2"/>
      <c r="LCD67" s="2"/>
      <c r="LCE67" s="2"/>
      <c r="LCF67" s="2"/>
      <c r="LCG67" s="2"/>
      <c r="LCH67" s="2"/>
      <c r="LCI67" s="2"/>
      <c r="LCJ67" s="2"/>
      <c r="LCK67" s="2"/>
      <c r="LCL67" s="2"/>
      <c r="LCM67" s="2"/>
      <c r="LCN67" s="2"/>
      <c r="LCO67" s="2"/>
      <c r="LCP67" s="2"/>
      <c r="LCQ67" s="2"/>
      <c r="LCR67" s="2"/>
      <c r="LCS67" s="2"/>
      <c r="LCT67" s="2"/>
      <c r="LCU67" s="2"/>
      <c r="LCV67" s="2"/>
      <c r="LCW67" s="2"/>
      <c r="LCX67" s="2"/>
      <c r="LCY67" s="2"/>
      <c r="LCZ67" s="2"/>
      <c r="LDA67" s="2"/>
      <c r="LDB67" s="2"/>
      <c r="LDC67" s="2"/>
      <c r="LDD67" s="2"/>
      <c r="LDE67" s="2"/>
      <c r="LDF67" s="2"/>
      <c r="LDG67" s="2"/>
      <c r="LDH67" s="2"/>
      <c r="LDI67" s="2"/>
      <c r="LDJ67" s="2"/>
      <c r="LDK67" s="2"/>
      <c r="LDL67" s="2"/>
      <c r="LDM67" s="2"/>
      <c r="LDN67" s="2"/>
      <c r="LDO67" s="2"/>
      <c r="LDP67" s="2"/>
      <c r="LDQ67" s="2"/>
      <c r="LDR67" s="2"/>
      <c r="LDS67" s="2"/>
      <c r="LDT67" s="2"/>
      <c r="LDU67" s="2"/>
      <c r="LDV67" s="2"/>
      <c r="LDW67" s="2"/>
      <c r="LDX67" s="2"/>
      <c r="LDY67" s="2"/>
      <c r="LDZ67" s="2"/>
      <c r="LEA67" s="2"/>
      <c r="LEB67" s="2"/>
      <c r="LEC67" s="2"/>
      <c r="LED67" s="2"/>
      <c r="LEE67" s="2"/>
      <c r="LEF67" s="2"/>
      <c r="LEG67" s="2"/>
      <c r="LEH67" s="2"/>
      <c r="LEI67" s="2"/>
      <c r="LEJ67" s="2"/>
      <c r="LEK67" s="2"/>
      <c r="LEL67" s="2"/>
      <c r="LEM67" s="2"/>
      <c r="LEN67" s="2"/>
      <c r="LEO67" s="2"/>
      <c r="LEP67" s="2"/>
      <c r="LEQ67" s="2"/>
      <c r="LER67" s="2"/>
      <c r="LES67" s="2"/>
      <c r="LET67" s="2"/>
      <c r="LEU67" s="2"/>
      <c r="LEV67" s="2"/>
      <c r="LEW67" s="2"/>
      <c r="LEX67" s="2"/>
      <c r="LEY67" s="2"/>
      <c r="LEZ67" s="2"/>
      <c r="LFA67" s="2"/>
      <c r="LFB67" s="2"/>
      <c r="LFC67" s="2"/>
      <c r="LFD67" s="2"/>
      <c r="LFE67" s="2"/>
      <c r="LFF67" s="2"/>
      <c r="LFG67" s="2"/>
      <c r="LFH67" s="2"/>
      <c r="LFI67" s="2"/>
      <c r="LFJ67" s="2"/>
      <c r="LFK67" s="2"/>
      <c r="LFL67" s="2"/>
      <c r="LFM67" s="2"/>
      <c r="LFN67" s="2"/>
      <c r="LFO67" s="2"/>
      <c r="LFP67" s="2"/>
      <c r="LFQ67" s="2"/>
      <c r="LFR67" s="2"/>
      <c r="LFS67" s="2"/>
      <c r="LFT67" s="2"/>
      <c r="LFU67" s="2"/>
      <c r="LFV67" s="2"/>
      <c r="LFW67" s="2"/>
      <c r="LFX67" s="2"/>
      <c r="LFY67" s="2"/>
      <c r="LFZ67" s="2"/>
      <c r="LGA67" s="2"/>
      <c r="LGB67" s="2"/>
      <c r="LGC67" s="2"/>
      <c r="LGD67" s="2"/>
      <c r="LGE67" s="2"/>
      <c r="LGF67" s="2"/>
      <c r="LGG67" s="2"/>
      <c r="LGH67" s="2"/>
      <c r="LGI67" s="2"/>
      <c r="LGJ67" s="2"/>
      <c r="LGK67" s="2"/>
      <c r="LGL67" s="2"/>
      <c r="LGM67" s="2"/>
      <c r="LGN67" s="2"/>
      <c r="LGO67" s="2"/>
      <c r="LGP67" s="2"/>
      <c r="LGQ67" s="2"/>
      <c r="LGR67" s="2"/>
      <c r="LGS67" s="2"/>
      <c r="LGT67" s="2"/>
      <c r="LGU67" s="2"/>
      <c r="LGV67" s="2"/>
      <c r="LGW67" s="2"/>
      <c r="LGX67" s="2"/>
      <c r="LGY67" s="2"/>
      <c r="LGZ67" s="2"/>
      <c r="LHA67" s="2"/>
      <c r="LHB67" s="2"/>
      <c r="LHC67" s="2"/>
      <c r="LHD67" s="2"/>
      <c r="LHE67" s="2"/>
      <c r="LHF67" s="2"/>
      <c r="LHG67" s="2"/>
      <c r="LHH67" s="2"/>
      <c r="LHI67" s="2"/>
      <c r="LHJ67" s="2"/>
      <c r="LHK67" s="2"/>
      <c r="LHL67" s="2"/>
      <c r="LHM67" s="2"/>
      <c r="LHN67" s="2"/>
      <c r="LHO67" s="2"/>
      <c r="LHP67" s="2"/>
      <c r="LHQ67" s="2"/>
      <c r="LHR67" s="2"/>
      <c r="LHS67" s="2"/>
      <c r="LHT67" s="2"/>
      <c r="LHU67" s="2"/>
      <c r="LHV67" s="2"/>
      <c r="LHW67" s="2"/>
      <c r="LHX67" s="2"/>
      <c r="LHY67" s="2"/>
      <c r="LHZ67" s="2"/>
      <c r="LIA67" s="2"/>
      <c r="LIB67" s="2"/>
      <c r="LIC67" s="2"/>
      <c r="LID67" s="2"/>
      <c r="LIE67" s="2"/>
      <c r="LIF67" s="2"/>
      <c r="LIG67" s="2"/>
      <c r="LIH67" s="2"/>
      <c r="LII67" s="2"/>
      <c r="LIJ67" s="2"/>
      <c r="LIK67" s="2"/>
      <c r="LIL67" s="2"/>
      <c r="LIM67" s="2"/>
      <c r="LIN67" s="2"/>
      <c r="LIO67" s="2"/>
      <c r="LIP67" s="2"/>
      <c r="LIQ67" s="2"/>
      <c r="LIR67" s="2"/>
      <c r="LIS67" s="2"/>
      <c r="LIT67" s="2"/>
      <c r="LIU67" s="2"/>
      <c r="LIV67" s="2"/>
      <c r="LIW67" s="2"/>
      <c r="LIX67" s="2"/>
      <c r="LIY67" s="2"/>
      <c r="LIZ67" s="2"/>
      <c r="LJA67" s="2"/>
      <c r="LJB67" s="2"/>
      <c r="LJC67" s="2"/>
      <c r="LJD67" s="2"/>
      <c r="LJE67" s="2"/>
      <c r="LJF67" s="2"/>
      <c r="LJG67" s="2"/>
      <c r="LJH67" s="2"/>
      <c r="LJI67" s="2"/>
      <c r="LJJ67" s="2"/>
      <c r="LJK67" s="2"/>
      <c r="LJL67" s="2"/>
      <c r="LJM67" s="2"/>
      <c r="LJN67" s="2"/>
      <c r="LJO67" s="2"/>
      <c r="LJP67" s="2"/>
      <c r="LJQ67" s="2"/>
      <c r="LJR67" s="2"/>
      <c r="LJS67" s="2"/>
      <c r="LJT67" s="2"/>
      <c r="LJU67" s="2"/>
      <c r="LJV67" s="2"/>
      <c r="LJW67" s="2"/>
      <c r="LJX67" s="2"/>
      <c r="LJY67" s="2"/>
      <c r="LJZ67" s="2"/>
      <c r="LKA67" s="2"/>
      <c r="LKB67" s="2"/>
      <c r="LKC67" s="2"/>
      <c r="LKD67" s="2"/>
      <c r="LKE67" s="2"/>
      <c r="LKF67" s="2"/>
      <c r="LKG67" s="2"/>
      <c r="LKH67" s="2"/>
      <c r="LKI67" s="2"/>
      <c r="LKJ67" s="2"/>
      <c r="LKK67" s="2"/>
      <c r="LKL67" s="2"/>
      <c r="LKM67" s="2"/>
      <c r="LKN67" s="2"/>
      <c r="LKO67" s="2"/>
      <c r="LKP67" s="2"/>
      <c r="LKQ67" s="2"/>
      <c r="LKR67" s="2"/>
      <c r="LKS67" s="2"/>
      <c r="LKT67" s="2"/>
      <c r="LKU67" s="2"/>
      <c r="LKV67" s="2"/>
      <c r="LKW67" s="2"/>
      <c r="LKX67" s="2"/>
      <c r="LKY67" s="2"/>
      <c r="LKZ67" s="2"/>
      <c r="LLA67" s="2"/>
      <c r="LLB67" s="2"/>
      <c r="LLC67" s="2"/>
      <c r="LLD67" s="2"/>
      <c r="LLE67" s="2"/>
      <c r="LLF67" s="2"/>
      <c r="LLG67" s="2"/>
      <c r="LLH67" s="2"/>
      <c r="LLI67" s="2"/>
      <c r="LLJ67" s="2"/>
      <c r="LLK67" s="2"/>
      <c r="LLL67" s="2"/>
      <c r="LLM67" s="2"/>
      <c r="LLN67" s="2"/>
      <c r="LLO67" s="2"/>
      <c r="LLP67" s="2"/>
      <c r="LLQ67" s="2"/>
      <c r="LLR67" s="2"/>
      <c r="LLS67" s="2"/>
      <c r="LLT67" s="2"/>
      <c r="LLU67" s="2"/>
      <c r="LLV67" s="2"/>
      <c r="LLW67" s="2"/>
      <c r="LLX67" s="2"/>
      <c r="LLY67" s="2"/>
      <c r="LLZ67" s="2"/>
      <c r="LMA67" s="2"/>
      <c r="LMB67" s="2"/>
      <c r="LMC67" s="2"/>
      <c r="LMD67" s="2"/>
      <c r="LME67" s="2"/>
      <c r="LMF67" s="2"/>
      <c r="LMG67" s="2"/>
      <c r="LMH67" s="2"/>
      <c r="LMI67" s="2"/>
      <c r="LMJ67" s="2"/>
      <c r="LMK67" s="2"/>
      <c r="LML67" s="2"/>
      <c r="LMM67" s="2"/>
      <c r="LMN67" s="2"/>
      <c r="LMO67" s="2"/>
      <c r="LMP67" s="2"/>
      <c r="LMQ67" s="2"/>
      <c r="LMR67" s="2"/>
      <c r="LMS67" s="2"/>
      <c r="LMT67" s="2"/>
      <c r="LMU67" s="2"/>
      <c r="LMV67" s="2"/>
      <c r="LMW67" s="2"/>
      <c r="LMX67" s="2"/>
      <c r="LMY67" s="2"/>
      <c r="LMZ67" s="2"/>
      <c r="LNA67" s="2"/>
      <c r="LNB67" s="2"/>
      <c r="LNC67" s="2"/>
      <c r="LND67" s="2"/>
      <c r="LNE67" s="2"/>
      <c r="LNF67" s="2"/>
      <c r="LNG67" s="2"/>
      <c r="LNH67" s="2"/>
      <c r="LNI67" s="2"/>
      <c r="LNJ67" s="2"/>
      <c r="LNK67" s="2"/>
      <c r="LNL67" s="2"/>
      <c r="LNM67" s="2"/>
      <c r="LNN67" s="2"/>
      <c r="LNO67" s="2"/>
      <c r="LNP67" s="2"/>
      <c r="LNQ67" s="2"/>
      <c r="LNR67" s="2"/>
      <c r="LNS67" s="2"/>
      <c r="LNT67" s="2"/>
      <c r="LNU67" s="2"/>
      <c r="LNV67" s="2"/>
      <c r="LNW67" s="2"/>
      <c r="LNX67" s="2"/>
      <c r="LNY67" s="2"/>
      <c r="LNZ67" s="2"/>
      <c r="LOA67" s="2"/>
      <c r="LOB67" s="2"/>
      <c r="LOC67" s="2"/>
      <c r="LOD67" s="2"/>
      <c r="LOE67" s="2"/>
      <c r="LOF67" s="2"/>
      <c r="LOG67" s="2"/>
      <c r="LOH67" s="2"/>
      <c r="LOI67" s="2"/>
      <c r="LOJ67" s="2"/>
      <c r="LOK67" s="2"/>
      <c r="LOL67" s="2"/>
      <c r="LOM67" s="2"/>
      <c r="LON67" s="2"/>
      <c r="LOO67" s="2"/>
      <c r="LOP67" s="2"/>
      <c r="LOQ67" s="2"/>
      <c r="LOR67" s="2"/>
      <c r="LOS67" s="2"/>
      <c r="LOT67" s="2"/>
      <c r="LOU67" s="2"/>
      <c r="LOV67" s="2"/>
      <c r="LOW67" s="2"/>
      <c r="LOX67" s="2"/>
      <c r="LOY67" s="2"/>
      <c r="LOZ67" s="2"/>
      <c r="LPA67" s="2"/>
      <c r="LPB67" s="2"/>
      <c r="LPC67" s="2"/>
      <c r="LPD67" s="2"/>
      <c r="LPE67" s="2"/>
      <c r="LPF67" s="2"/>
      <c r="LPG67" s="2"/>
      <c r="LPH67" s="2"/>
      <c r="LPI67" s="2"/>
      <c r="LPJ67" s="2"/>
      <c r="LPK67" s="2"/>
      <c r="LPL67" s="2"/>
      <c r="LPM67" s="2"/>
      <c r="LPN67" s="2"/>
      <c r="LPO67" s="2"/>
      <c r="LPP67" s="2"/>
      <c r="LPQ67" s="2"/>
      <c r="LPR67" s="2"/>
      <c r="LPS67" s="2"/>
      <c r="LPT67" s="2"/>
      <c r="LPU67" s="2"/>
      <c r="LPV67" s="2"/>
      <c r="LPW67" s="2"/>
      <c r="LPX67" s="2"/>
      <c r="LPY67" s="2"/>
      <c r="LPZ67" s="2"/>
      <c r="LQA67" s="2"/>
      <c r="LQB67" s="2"/>
      <c r="LQC67" s="2"/>
      <c r="LQD67" s="2"/>
      <c r="LQE67" s="2"/>
      <c r="LQF67" s="2"/>
      <c r="LQG67" s="2"/>
      <c r="LQH67" s="2"/>
      <c r="LQI67" s="2"/>
      <c r="LQJ67" s="2"/>
      <c r="LQK67" s="2"/>
      <c r="LQL67" s="2"/>
      <c r="LQM67" s="2"/>
      <c r="LQN67" s="2"/>
      <c r="LQO67" s="2"/>
      <c r="LQP67" s="2"/>
      <c r="LQQ67" s="2"/>
      <c r="LQR67" s="2"/>
      <c r="LQS67" s="2"/>
      <c r="LQT67" s="2"/>
      <c r="LQU67" s="2"/>
      <c r="LQV67" s="2"/>
      <c r="LQW67" s="2"/>
      <c r="LQX67" s="2"/>
      <c r="LQY67" s="2"/>
      <c r="LQZ67" s="2"/>
      <c r="LRA67" s="2"/>
      <c r="LRB67" s="2"/>
      <c r="LRC67" s="2"/>
      <c r="LRD67" s="2"/>
      <c r="LRE67" s="2"/>
      <c r="LRF67" s="2"/>
      <c r="LRG67" s="2"/>
      <c r="LRH67" s="2"/>
      <c r="LRI67" s="2"/>
      <c r="LRJ67" s="2"/>
      <c r="LRK67" s="2"/>
      <c r="LRL67" s="2"/>
      <c r="LRM67" s="2"/>
      <c r="LRN67" s="2"/>
      <c r="LRO67" s="2"/>
      <c r="LRP67" s="2"/>
      <c r="LRQ67" s="2"/>
      <c r="LRR67" s="2"/>
      <c r="LRS67" s="2"/>
      <c r="LRT67" s="2"/>
      <c r="LRU67" s="2"/>
      <c r="LRV67" s="2"/>
      <c r="LRW67" s="2"/>
      <c r="LRX67" s="2"/>
      <c r="LRY67" s="2"/>
      <c r="LRZ67" s="2"/>
      <c r="LSA67" s="2"/>
      <c r="LSB67" s="2"/>
      <c r="LSC67" s="2"/>
      <c r="LSD67" s="2"/>
      <c r="LSE67" s="2"/>
      <c r="LSF67" s="2"/>
      <c r="LSG67" s="2"/>
      <c r="LSH67" s="2"/>
      <c r="LSI67" s="2"/>
      <c r="LSJ67" s="2"/>
      <c r="LSK67" s="2"/>
      <c r="LSL67" s="2"/>
      <c r="LSM67" s="2"/>
      <c r="LSN67" s="2"/>
      <c r="LSO67" s="2"/>
      <c r="LSP67" s="2"/>
      <c r="LSQ67" s="2"/>
      <c r="LSR67" s="2"/>
      <c r="LSS67" s="2"/>
      <c r="LST67" s="2"/>
      <c r="LSU67" s="2"/>
      <c r="LSV67" s="2"/>
      <c r="LSW67" s="2"/>
      <c r="LSX67" s="2"/>
      <c r="LSY67" s="2"/>
      <c r="LSZ67" s="2"/>
      <c r="LTA67" s="2"/>
      <c r="LTB67" s="2"/>
      <c r="LTC67" s="2"/>
      <c r="LTD67" s="2"/>
      <c r="LTE67" s="2"/>
      <c r="LTF67" s="2"/>
      <c r="LTG67" s="2"/>
      <c r="LTH67" s="2"/>
      <c r="LTI67" s="2"/>
      <c r="LTJ67" s="2"/>
      <c r="LTK67" s="2"/>
      <c r="LTL67" s="2"/>
      <c r="LTM67" s="2"/>
      <c r="LTN67" s="2"/>
      <c r="LTO67" s="2"/>
      <c r="LTP67" s="2"/>
      <c r="LTQ67" s="2"/>
      <c r="LTR67" s="2"/>
      <c r="LTS67" s="2"/>
      <c r="LTT67" s="2"/>
      <c r="LTU67" s="2"/>
      <c r="LTV67" s="2"/>
      <c r="LTW67" s="2"/>
      <c r="LTX67" s="2"/>
      <c r="LTY67" s="2"/>
      <c r="LTZ67" s="2"/>
      <c r="LUA67" s="2"/>
      <c r="LUB67" s="2"/>
      <c r="LUC67" s="2"/>
      <c r="LUD67" s="2"/>
      <c r="LUE67" s="2"/>
      <c r="LUF67" s="2"/>
      <c r="LUG67" s="2"/>
      <c r="LUH67" s="2"/>
      <c r="LUI67" s="2"/>
      <c r="LUJ67" s="2"/>
      <c r="LUK67" s="2"/>
      <c r="LUL67" s="2"/>
      <c r="LUM67" s="2"/>
      <c r="LUN67" s="2"/>
      <c r="LUO67" s="2"/>
      <c r="LUP67" s="2"/>
      <c r="LUQ67" s="2"/>
      <c r="LUR67" s="2"/>
      <c r="LUS67" s="2"/>
      <c r="LUT67" s="2"/>
      <c r="LUU67" s="2"/>
      <c r="LUV67" s="2"/>
      <c r="LUW67" s="2"/>
      <c r="LUX67" s="2"/>
      <c r="LUY67" s="2"/>
      <c r="LUZ67" s="2"/>
      <c r="LVA67" s="2"/>
      <c r="LVB67" s="2"/>
      <c r="LVC67" s="2"/>
      <c r="LVD67" s="2"/>
      <c r="LVE67" s="2"/>
      <c r="LVF67" s="2"/>
      <c r="LVG67" s="2"/>
      <c r="LVH67" s="2"/>
      <c r="LVI67" s="2"/>
      <c r="LVJ67" s="2"/>
      <c r="LVK67" s="2"/>
      <c r="LVL67" s="2"/>
      <c r="LVM67" s="2"/>
      <c r="LVN67" s="2"/>
      <c r="LVO67" s="2"/>
      <c r="LVP67" s="2"/>
      <c r="LVQ67" s="2"/>
      <c r="LVR67" s="2"/>
      <c r="LVS67" s="2"/>
      <c r="LVT67" s="2"/>
      <c r="LVU67" s="2"/>
      <c r="LVV67" s="2"/>
      <c r="LVW67" s="2"/>
      <c r="LVX67" s="2"/>
      <c r="LVY67" s="2"/>
      <c r="LVZ67" s="2"/>
      <c r="LWA67" s="2"/>
      <c r="LWB67" s="2"/>
      <c r="LWC67" s="2"/>
      <c r="LWD67" s="2"/>
      <c r="LWE67" s="2"/>
      <c r="LWF67" s="2"/>
      <c r="LWG67" s="2"/>
      <c r="LWH67" s="2"/>
      <c r="LWI67" s="2"/>
      <c r="LWJ67" s="2"/>
      <c r="LWK67" s="2"/>
      <c r="LWL67" s="2"/>
      <c r="LWM67" s="2"/>
      <c r="LWN67" s="2"/>
      <c r="LWO67" s="2"/>
      <c r="LWP67" s="2"/>
      <c r="LWQ67" s="2"/>
      <c r="LWR67" s="2"/>
      <c r="LWS67" s="2"/>
      <c r="LWT67" s="2"/>
      <c r="LWU67" s="2"/>
      <c r="LWV67" s="2"/>
      <c r="LWW67" s="2"/>
      <c r="LWX67" s="2"/>
      <c r="LWY67" s="2"/>
      <c r="LWZ67" s="2"/>
      <c r="LXA67" s="2"/>
      <c r="LXB67" s="2"/>
      <c r="LXC67" s="2"/>
      <c r="LXD67" s="2"/>
      <c r="LXE67" s="2"/>
      <c r="LXF67" s="2"/>
      <c r="LXG67" s="2"/>
      <c r="LXH67" s="2"/>
      <c r="LXI67" s="2"/>
      <c r="LXJ67" s="2"/>
      <c r="LXK67" s="2"/>
      <c r="LXL67" s="2"/>
      <c r="LXM67" s="2"/>
      <c r="LXN67" s="2"/>
      <c r="LXO67" s="2"/>
      <c r="LXP67" s="2"/>
      <c r="LXQ67" s="2"/>
      <c r="LXR67" s="2"/>
      <c r="LXS67" s="2"/>
      <c r="LXT67" s="2"/>
      <c r="LXU67" s="2"/>
      <c r="LXV67" s="2"/>
      <c r="LXW67" s="2"/>
      <c r="LXX67" s="2"/>
      <c r="LXY67" s="2"/>
      <c r="LXZ67" s="2"/>
      <c r="LYA67" s="2"/>
      <c r="LYB67" s="2"/>
      <c r="LYC67" s="2"/>
      <c r="LYD67" s="2"/>
      <c r="LYE67" s="2"/>
      <c r="LYF67" s="2"/>
      <c r="LYG67" s="2"/>
      <c r="LYH67" s="2"/>
      <c r="LYI67" s="2"/>
      <c r="LYJ67" s="2"/>
      <c r="LYK67" s="2"/>
      <c r="LYL67" s="2"/>
      <c r="LYM67" s="2"/>
      <c r="LYN67" s="2"/>
      <c r="LYO67" s="2"/>
      <c r="LYP67" s="2"/>
      <c r="LYQ67" s="2"/>
      <c r="LYR67" s="2"/>
      <c r="LYS67" s="2"/>
      <c r="LYT67" s="2"/>
      <c r="LYU67" s="2"/>
      <c r="LYV67" s="2"/>
      <c r="LYW67" s="2"/>
      <c r="LYX67" s="2"/>
      <c r="LYY67" s="2"/>
      <c r="LYZ67" s="2"/>
      <c r="LZA67" s="2"/>
      <c r="LZB67" s="2"/>
      <c r="LZC67" s="2"/>
      <c r="LZD67" s="2"/>
      <c r="LZE67" s="2"/>
      <c r="LZF67" s="2"/>
      <c r="LZG67" s="2"/>
      <c r="LZH67" s="2"/>
      <c r="LZI67" s="2"/>
      <c r="LZJ67" s="2"/>
      <c r="LZK67" s="2"/>
      <c r="LZL67" s="2"/>
      <c r="LZM67" s="2"/>
      <c r="LZN67" s="2"/>
      <c r="LZO67" s="2"/>
      <c r="LZP67" s="2"/>
      <c r="LZQ67" s="2"/>
      <c r="LZR67" s="2"/>
      <c r="LZS67" s="2"/>
      <c r="LZT67" s="2"/>
      <c r="LZU67" s="2"/>
      <c r="LZV67" s="2"/>
      <c r="LZW67" s="2"/>
      <c r="LZX67" s="2"/>
      <c r="LZY67" s="2"/>
      <c r="LZZ67" s="2"/>
      <c r="MAA67" s="2"/>
      <c r="MAB67" s="2"/>
      <c r="MAC67" s="2"/>
      <c r="MAD67" s="2"/>
      <c r="MAE67" s="2"/>
      <c r="MAF67" s="2"/>
      <c r="MAG67" s="2"/>
      <c r="MAH67" s="2"/>
      <c r="MAI67" s="2"/>
      <c r="MAJ67" s="2"/>
      <c r="MAK67" s="2"/>
      <c r="MAL67" s="2"/>
      <c r="MAM67" s="2"/>
      <c r="MAN67" s="2"/>
      <c r="MAO67" s="2"/>
      <c r="MAP67" s="2"/>
      <c r="MAQ67" s="2"/>
      <c r="MAR67" s="2"/>
      <c r="MAS67" s="2"/>
      <c r="MAT67" s="2"/>
      <c r="MAU67" s="2"/>
      <c r="MAV67" s="2"/>
      <c r="MAW67" s="2"/>
      <c r="MAX67" s="2"/>
      <c r="MAY67" s="2"/>
      <c r="MAZ67" s="2"/>
      <c r="MBA67" s="2"/>
      <c r="MBB67" s="2"/>
      <c r="MBC67" s="2"/>
      <c r="MBD67" s="2"/>
      <c r="MBE67" s="2"/>
      <c r="MBF67" s="2"/>
      <c r="MBG67" s="2"/>
      <c r="MBH67" s="2"/>
      <c r="MBI67" s="2"/>
      <c r="MBJ67" s="2"/>
      <c r="MBK67" s="2"/>
      <c r="MBL67" s="2"/>
      <c r="MBM67" s="2"/>
      <c r="MBN67" s="2"/>
      <c r="MBO67" s="2"/>
      <c r="MBP67" s="2"/>
      <c r="MBQ67" s="2"/>
      <c r="MBR67" s="2"/>
      <c r="MBS67" s="2"/>
      <c r="MBT67" s="2"/>
      <c r="MBU67" s="2"/>
      <c r="MBV67" s="2"/>
      <c r="MBW67" s="2"/>
      <c r="MBX67" s="2"/>
      <c r="MBY67" s="2"/>
      <c r="MBZ67" s="2"/>
      <c r="MCA67" s="2"/>
      <c r="MCB67" s="2"/>
      <c r="MCC67" s="2"/>
      <c r="MCD67" s="2"/>
      <c r="MCE67" s="2"/>
      <c r="MCF67" s="2"/>
      <c r="MCG67" s="2"/>
      <c r="MCH67" s="2"/>
      <c r="MCI67" s="2"/>
      <c r="MCJ67" s="2"/>
      <c r="MCK67" s="2"/>
      <c r="MCL67" s="2"/>
      <c r="MCM67" s="2"/>
      <c r="MCN67" s="2"/>
      <c r="MCO67" s="2"/>
      <c r="MCP67" s="2"/>
      <c r="MCQ67" s="2"/>
      <c r="MCR67" s="2"/>
      <c r="MCS67" s="2"/>
      <c r="MCT67" s="2"/>
      <c r="MCU67" s="2"/>
      <c r="MCV67" s="2"/>
      <c r="MCW67" s="2"/>
      <c r="MCX67" s="2"/>
      <c r="MCY67" s="2"/>
      <c r="MCZ67" s="2"/>
      <c r="MDA67" s="2"/>
      <c r="MDB67" s="2"/>
      <c r="MDC67" s="2"/>
      <c r="MDD67" s="2"/>
      <c r="MDE67" s="2"/>
      <c r="MDF67" s="2"/>
      <c r="MDG67" s="2"/>
      <c r="MDH67" s="2"/>
      <c r="MDI67" s="2"/>
      <c r="MDJ67" s="2"/>
      <c r="MDK67" s="2"/>
      <c r="MDL67" s="2"/>
      <c r="MDM67" s="2"/>
      <c r="MDN67" s="2"/>
      <c r="MDO67" s="2"/>
      <c r="MDP67" s="2"/>
      <c r="MDQ67" s="2"/>
      <c r="MDR67" s="2"/>
      <c r="MDS67" s="2"/>
      <c r="MDT67" s="2"/>
      <c r="MDU67" s="2"/>
      <c r="MDV67" s="2"/>
      <c r="MDW67" s="2"/>
      <c r="MDX67" s="2"/>
      <c r="MDY67" s="2"/>
      <c r="MDZ67" s="2"/>
      <c r="MEA67" s="2"/>
      <c r="MEB67" s="2"/>
      <c r="MEC67" s="2"/>
      <c r="MED67" s="2"/>
      <c r="MEE67" s="2"/>
      <c r="MEF67" s="2"/>
      <c r="MEG67" s="2"/>
      <c r="MEH67" s="2"/>
      <c r="MEI67" s="2"/>
      <c r="MEJ67" s="2"/>
      <c r="MEK67" s="2"/>
      <c r="MEL67" s="2"/>
      <c r="MEM67" s="2"/>
      <c r="MEN67" s="2"/>
      <c r="MEO67" s="2"/>
      <c r="MEP67" s="2"/>
      <c r="MEQ67" s="2"/>
      <c r="MER67" s="2"/>
      <c r="MES67" s="2"/>
      <c r="MET67" s="2"/>
      <c r="MEU67" s="2"/>
      <c r="MEV67" s="2"/>
      <c r="MEW67" s="2"/>
      <c r="MEX67" s="2"/>
      <c r="MEY67" s="2"/>
      <c r="MEZ67" s="2"/>
      <c r="MFA67" s="2"/>
      <c r="MFB67" s="2"/>
      <c r="MFC67" s="2"/>
      <c r="MFD67" s="2"/>
      <c r="MFE67" s="2"/>
      <c r="MFF67" s="2"/>
      <c r="MFG67" s="2"/>
      <c r="MFH67" s="2"/>
      <c r="MFI67" s="2"/>
      <c r="MFJ67" s="2"/>
      <c r="MFK67" s="2"/>
      <c r="MFL67" s="2"/>
      <c r="MFM67" s="2"/>
      <c r="MFN67" s="2"/>
      <c r="MFO67" s="2"/>
      <c r="MFP67" s="2"/>
      <c r="MFQ67" s="2"/>
      <c r="MFR67" s="2"/>
      <c r="MFS67" s="2"/>
      <c r="MFT67" s="2"/>
      <c r="MFU67" s="2"/>
      <c r="MFV67" s="2"/>
      <c r="MFW67" s="2"/>
      <c r="MFX67" s="2"/>
      <c r="MFY67" s="2"/>
      <c r="MFZ67" s="2"/>
      <c r="MGA67" s="2"/>
      <c r="MGB67" s="2"/>
      <c r="MGC67" s="2"/>
      <c r="MGD67" s="2"/>
      <c r="MGE67" s="2"/>
      <c r="MGF67" s="2"/>
      <c r="MGG67" s="2"/>
      <c r="MGH67" s="2"/>
      <c r="MGI67" s="2"/>
      <c r="MGJ67" s="2"/>
      <c r="MGK67" s="2"/>
      <c r="MGL67" s="2"/>
      <c r="MGM67" s="2"/>
      <c r="MGN67" s="2"/>
      <c r="MGO67" s="2"/>
      <c r="MGP67" s="2"/>
      <c r="MGQ67" s="2"/>
      <c r="MGR67" s="2"/>
      <c r="MGS67" s="2"/>
      <c r="MGT67" s="2"/>
      <c r="MGU67" s="2"/>
      <c r="MGV67" s="2"/>
      <c r="MGW67" s="2"/>
      <c r="MGX67" s="2"/>
      <c r="MGY67" s="2"/>
      <c r="MGZ67" s="2"/>
      <c r="MHA67" s="2"/>
      <c r="MHB67" s="2"/>
      <c r="MHC67" s="2"/>
      <c r="MHD67" s="2"/>
      <c r="MHE67" s="2"/>
      <c r="MHF67" s="2"/>
      <c r="MHG67" s="2"/>
      <c r="MHH67" s="2"/>
      <c r="MHI67" s="2"/>
      <c r="MHJ67" s="2"/>
      <c r="MHK67" s="2"/>
      <c r="MHL67" s="2"/>
      <c r="MHM67" s="2"/>
      <c r="MHN67" s="2"/>
      <c r="MHO67" s="2"/>
      <c r="MHP67" s="2"/>
      <c r="MHQ67" s="2"/>
      <c r="MHR67" s="2"/>
      <c r="MHS67" s="2"/>
      <c r="MHT67" s="2"/>
      <c r="MHU67" s="2"/>
      <c r="MHV67" s="2"/>
      <c r="MHW67" s="2"/>
      <c r="MHX67" s="2"/>
      <c r="MHY67" s="2"/>
      <c r="MHZ67" s="2"/>
      <c r="MIA67" s="2"/>
      <c r="MIB67" s="2"/>
      <c r="MIC67" s="2"/>
      <c r="MID67" s="2"/>
      <c r="MIE67" s="2"/>
      <c r="MIF67" s="2"/>
      <c r="MIG67" s="2"/>
      <c r="MIH67" s="2"/>
      <c r="MII67" s="2"/>
      <c r="MIJ67" s="2"/>
      <c r="MIK67" s="2"/>
      <c r="MIL67" s="2"/>
      <c r="MIM67" s="2"/>
      <c r="MIN67" s="2"/>
      <c r="MIO67" s="2"/>
      <c r="MIP67" s="2"/>
      <c r="MIQ67" s="2"/>
      <c r="MIR67" s="2"/>
      <c r="MIS67" s="2"/>
      <c r="MIT67" s="2"/>
      <c r="MIU67" s="2"/>
      <c r="MIV67" s="2"/>
      <c r="MIW67" s="2"/>
      <c r="MIX67" s="2"/>
      <c r="MIY67" s="2"/>
      <c r="MIZ67" s="2"/>
      <c r="MJA67" s="2"/>
      <c r="MJB67" s="2"/>
      <c r="MJC67" s="2"/>
      <c r="MJD67" s="2"/>
      <c r="MJE67" s="2"/>
      <c r="MJF67" s="2"/>
      <c r="MJG67" s="2"/>
      <c r="MJH67" s="2"/>
      <c r="MJI67" s="2"/>
      <c r="MJJ67" s="2"/>
      <c r="MJK67" s="2"/>
      <c r="MJL67" s="2"/>
      <c r="MJM67" s="2"/>
      <c r="MJN67" s="2"/>
      <c r="MJO67" s="2"/>
      <c r="MJP67" s="2"/>
      <c r="MJQ67" s="2"/>
      <c r="MJR67" s="2"/>
      <c r="MJS67" s="2"/>
      <c r="MJT67" s="2"/>
      <c r="MJU67" s="2"/>
      <c r="MJV67" s="2"/>
      <c r="MJW67" s="2"/>
      <c r="MJX67" s="2"/>
      <c r="MJY67" s="2"/>
      <c r="MJZ67" s="2"/>
      <c r="MKA67" s="2"/>
      <c r="MKB67" s="2"/>
      <c r="MKC67" s="2"/>
      <c r="MKD67" s="2"/>
      <c r="MKE67" s="2"/>
      <c r="MKF67" s="2"/>
      <c r="MKG67" s="2"/>
      <c r="MKH67" s="2"/>
      <c r="MKI67" s="2"/>
      <c r="MKJ67" s="2"/>
      <c r="MKK67" s="2"/>
      <c r="MKL67" s="2"/>
      <c r="MKM67" s="2"/>
      <c r="MKN67" s="2"/>
      <c r="MKO67" s="2"/>
      <c r="MKP67" s="2"/>
      <c r="MKQ67" s="2"/>
      <c r="MKR67" s="2"/>
      <c r="MKS67" s="2"/>
      <c r="MKT67" s="2"/>
      <c r="MKU67" s="2"/>
      <c r="MKV67" s="2"/>
      <c r="MKW67" s="2"/>
      <c r="MKX67" s="2"/>
      <c r="MKY67" s="2"/>
      <c r="MKZ67" s="2"/>
      <c r="MLA67" s="2"/>
      <c r="MLB67" s="2"/>
      <c r="MLC67" s="2"/>
      <c r="MLD67" s="2"/>
      <c r="MLE67" s="2"/>
      <c r="MLF67" s="2"/>
      <c r="MLG67" s="2"/>
      <c r="MLH67" s="2"/>
      <c r="MLI67" s="2"/>
      <c r="MLJ67" s="2"/>
      <c r="MLK67" s="2"/>
      <c r="MLL67" s="2"/>
      <c r="MLM67" s="2"/>
      <c r="MLN67" s="2"/>
      <c r="MLO67" s="2"/>
      <c r="MLP67" s="2"/>
      <c r="MLQ67" s="2"/>
      <c r="MLR67" s="2"/>
      <c r="MLS67" s="2"/>
      <c r="MLT67" s="2"/>
      <c r="MLU67" s="2"/>
      <c r="MLV67" s="2"/>
      <c r="MLW67" s="2"/>
      <c r="MLX67" s="2"/>
      <c r="MLY67" s="2"/>
      <c r="MLZ67" s="2"/>
      <c r="MMA67" s="2"/>
      <c r="MMB67" s="2"/>
      <c r="MMC67" s="2"/>
      <c r="MMD67" s="2"/>
      <c r="MME67" s="2"/>
      <c r="MMF67" s="2"/>
      <c r="MMG67" s="2"/>
      <c r="MMH67" s="2"/>
      <c r="MMI67" s="2"/>
      <c r="MMJ67" s="2"/>
      <c r="MMK67" s="2"/>
      <c r="MML67" s="2"/>
      <c r="MMM67" s="2"/>
      <c r="MMN67" s="2"/>
      <c r="MMO67" s="2"/>
      <c r="MMP67" s="2"/>
      <c r="MMQ67" s="2"/>
      <c r="MMR67" s="2"/>
      <c r="MMS67" s="2"/>
      <c r="MMT67" s="2"/>
      <c r="MMU67" s="2"/>
      <c r="MMV67" s="2"/>
      <c r="MMW67" s="2"/>
      <c r="MMX67" s="2"/>
      <c r="MMY67" s="2"/>
      <c r="MMZ67" s="2"/>
      <c r="MNA67" s="2"/>
      <c r="MNB67" s="2"/>
      <c r="MNC67" s="2"/>
      <c r="MND67" s="2"/>
      <c r="MNE67" s="2"/>
      <c r="MNF67" s="2"/>
      <c r="MNG67" s="2"/>
      <c r="MNH67" s="2"/>
      <c r="MNI67" s="2"/>
      <c r="MNJ67" s="2"/>
      <c r="MNK67" s="2"/>
      <c r="MNL67" s="2"/>
      <c r="MNM67" s="2"/>
      <c r="MNN67" s="2"/>
      <c r="MNO67" s="2"/>
      <c r="MNP67" s="2"/>
      <c r="MNQ67" s="2"/>
      <c r="MNR67" s="2"/>
      <c r="MNS67" s="2"/>
      <c r="MNT67" s="2"/>
      <c r="MNU67" s="2"/>
      <c r="MNV67" s="2"/>
      <c r="MNW67" s="2"/>
      <c r="MNX67" s="2"/>
      <c r="MNY67" s="2"/>
      <c r="MNZ67" s="2"/>
      <c r="MOA67" s="2"/>
      <c r="MOB67" s="2"/>
      <c r="MOC67" s="2"/>
      <c r="MOD67" s="2"/>
      <c r="MOE67" s="2"/>
      <c r="MOF67" s="2"/>
      <c r="MOG67" s="2"/>
      <c r="MOH67" s="2"/>
      <c r="MOI67" s="2"/>
      <c r="MOJ67" s="2"/>
      <c r="MOK67" s="2"/>
      <c r="MOL67" s="2"/>
      <c r="MOM67" s="2"/>
      <c r="MON67" s="2"/>
      <c r="MOO67" s="2"/>
      <c r="MOP67" s="2"/>
      <c r="MOQ67" s="2"/>
      <c r="MOR67" s="2"/>
      <c r="MOS67" s="2"/>
      <c r="MOT67" s="2"/>
      <c r="MOU67" s="2"/>
      <c r="MOV67" s="2"/>
      <c r="MOW67" s="2"/>
      <c r="MOX67" s="2"/>
      <c r="MOY67" s="2"/>
      <c r="MOZ67" s="2"/>
      <c r="MPA67" s="2"/>
      <c r="MPB67" s="2"/>
      <c r="MPC67" s="2"/>
      <c r="MPD67" s="2"/>
      <c r="MPE67" s="2"/>
      <c r="MPF67" s="2"/>
      <c r="MPG67" s="2"/>
      <c r="MPH67" s="2"/>
      <c r="MPI67" s="2"/>
      <c r="MPJ67" s="2"/>
      <c r="MPK67" s="2"/>
      <c r="MPL67" s="2"/>
      <c r="MPM67" s="2"/>
      <c r="MPN67" s="2"/>
      <c r="MPO67" s="2"/>
      <c r="MPP67" s="2"/>
      <c r="MPQ67" s="2"/>
      <c r="MPR67" s="2"/>
      <c r="MPS67" s="2"/>
      <c r="MPT67" s="2"/>
      <c r="MPU67" s="2"/>
      <c r="MPV67" s="2"/>
      <c r="MPW67" s="2"/>
      <c r="MPX67" s="2"/>
      <c r="MPY67" s="2"/>
      <c r="MPZ67" s="2"/>
      <c r="MQA67" s="2"/>
      <c r="MQB67" s="2"/>
      <c r="MQC67" s="2"/>
      <c r="MQD67" s="2"/>
      <c r="MQE67" s="2"/>
      <c r="MQF67" s="2"/>
      <c r="MQG67" s="2"/>
      <c r="MQH67" s="2"/>
      <c r="MQI67" s="2"/>
      <c r="MQJ67" s="2"/>
      <c r="MQK67" s="2"/>
      <c r="MQL67" s="2"/>
      <c r="MQM67" s="2"/>
      <c r="MQN67" s="2"/>
      <c r="MQO67" s="2"/>
      <c r="MQP67" s="2"/>
      <c r="MQQ67" s="2"/>
      <c r="MQR67" s="2"/>
      <c r="MQS67" s="2"/>
      <c r="MQT67" s="2"/>
      <c r="MQU67" s="2"/>
      <c r="MQV67" s="2"/>
      <c r="MQW67" s="2"/>
      <c r="MQX67" s="2"/>
      <c r="MQY67" s="2"/>
      <c r="MQZ67" s="2"/>
      <c r="MRA67" s="2"/>
      <c r="MRB67" s="2"/>
      <c r="MRC67" s="2"/>
      <c r="MRD67" s="2"/>
      <c r="MRE67" s="2"/>
      <c r="MRF67" s="2"/>
      <c r="MRG67" s="2"/>
      <c r="MRH67" s="2"/>
      <c r="MRI67" s="2"/>
      <c r="MRJ67" s="2"/>
      <c r="MRK67" s="2"/>
      <c r="MRL67" s="2"/>
      <c r="MRM67" s="2"/>
      <c r="MRN67" s="2"/>
      <c r="MRO67" s="2"/>
      <c r="MRP67" s="2"/>
      <c r="MRQ67" s="2"/>
      <c r="MRR67" s="2"/>
      <c r="MRS67" s="2"/>
      <c r="MRT67" s="2"/>
      <c r="MRU67" s="2"/>
      <c r="MRV67" s="2"/>
      <c r="MRW67" s="2"/>
      <c r="MRX67" s="2"/>
      <c r="MRY67" s="2"/>
      <c r="MRZ67" s="2"/>
      <c r="MSA67" s="2"/>
      <c r="MSB67" s="2"/>
      <c r="MSC67" s="2"/>
      <c r="MSD67" s="2"/>
      <c r="MSE67" s="2"/>
      <c r="MSF67" s="2"/>
      <c r="MSG67" s="2"/>
      <c r="MSH67" s="2"/>
      <c r="MSI67" s="2"/>
      <c r="MSJ67" s="2"/>
      <c r="MSK67" s="2"/>
      <c r="MSL67" s="2"/>
      <c r="MSM67" s="2"/>
      <c r="MSN67" s="2"/>
      <c r="MSO67" s="2"/>
      <c r="MSP67" s="2"/>
      <c r="MSQ67" s="2"/>
      <c r="MSR67" s="2"/>
      <c r="MSS67" s="2"/>
      <c r="MST67" s="2"/>
      <c r="MSU67" s="2"/>
      <c r="MSV67" s="2"/>
      <c r="MSW67" s="2"/>
      <c r="MSX67" s="2"/>
      <c r="MSY67" s="2"/>
      <c r="MSZ67" s="2"/>
      <c r="MTA67" s="2"/>
      <c r="MTB67" s="2"/>
      <c r="MTC67" s="2"/>
      <c r="MTD67" s="2"/>
      <c r="MTE67" s="2"/>
      <c r="MTF67" s="2"/>
      <c r="MTG67" s="2"/>
      <c r="MTH67" s="2"/>
      <c r="MTI67" s="2"/>
      <c r="MTJ67" s="2"/>
      <c r="MTK67" s="2"/>
      <c r="MTL67" s="2"/>
      <c r="MTM67" s="2"/>
      <c r="MTN67" s="2"/>
      <c r="MTO67" s="2"/>
      <c r="MTP67" s="2"/>
      <c r="MTQ67" s="2"/>
      <c r="MTR67" s="2"/>
      <c r="MTS67" s="2"/>
      <c r="MTT67" s="2"/>
      <c r="MTU67" s="2"/>
      <c r="MTV67" s="2"/>
      <c r="MTW67" s="2"/>
      <c r="MTX67" s="2"/>
      <c r="MTY67" s="2"/>
      <c r="MTZ67" s="2"/>
      <c r="MUA67" s="2"/>
      <c r="MUB67" s="2"/>
      <c r="MUC67" s="2"/>
      <c r="MUD67" s="2"/>
      <c r="MUE67" s="2"/>
      <c r="MUF67" s="2"/>
      <c r="MUG67" s="2"/>
      <c r="MUH67" s="2"/>
      <c r="MUI67" s="2"/>
      <c r="MUJ67" s="2"/>
      <c r="MUK67" s="2"/>
      <c r="MUL67" s="2"/>
      <c r="MUM67" s="2"/>
      <c r="MUN67" s="2"/>
      <c r="MUO67" s="2"/>
      <c r="MUP67" s="2"/>
      <c r="MUQ67" s="2"/>
      <c r="MUR67" s="2"/>
      <c r="MUS67" s="2"/>
      <c r="MUT67" s="2"/>
      <c r="MUU67" s="2"/>
      <c r="MUV67" s="2"/>
      <c r="MUW67" s="2"/>
      <c r="MUX67" s="2"/>
      <c r="MUY67" s="2"/>
      <c r="MUZ67" s="2"/>
      <c r="MVA67" s="2"/>
      <c r="MVB67" s="2"/>
      <c r="MVC67" s="2"/>
      <c r="MVD67" s="2"/>
      <c r="MVE67" s="2"/>
      <c r="MVF67" s="2"/>
      <c r="MVG67" s="2"/>
      <c r="MVH67" s="2"/>
      <c r="MVI67" s="2"/>
      <c r="MVJ67" s="2"/>
      <c r="MVK67" s="2"/>
      <c r="MVL67" s="2"/>
      <c r="MVM67" s="2"/>
      <c r="MVN67" s="2"/>
      <c r="MVO67" s="2"/>
      <c r="MVP67" s="2"/>
      <c r="MVQ67" s="2"/>
      <c r="MVR67" s="2"/>
      <c r="MVS67" s="2"/>
      <c r="MVT67" s="2"/>
      <c r="MVU67" s="2"/>
      <c r="MVV67" s="2"/>
      <c r="MVW67" s="2"/>
      <c r="MVX67" s="2"/>
      <c r="MVY67" s="2"/>
      <c r="MVZ67" s="2"/>
      <c r="MWA67" s="2"/>
      <c r="MWB67" s="2"/>
      <c r="MWC67" s="2"/>
      <c r="MWD67" s="2"/>
      <c r="MWE67" s="2"/>
      <c r="MWF67" s="2"/>
      <c r="MWG67" s="2"/>
      <c r="MWH67" s="2"/>
      <c r="MWI67" s="2"/>
      <c r="MWJ67" s="2"/>
      <c r="MWK67" s="2"/>
      <c r="MWL67" s="2"/>
      <c r="MWM67" s="2"/>
      <c r="MWN67" s="2"/>
      <c r="MWO67" s="2"/>
      <c r="MWP67" s="2"/>
      <c r="MWQ67" s="2"/>
      <c r="MWR67" s="2"/>
      <c r="MWS67" s="2"/>
      <c r="MWT67" s="2"/>
      <c r="MWU67" s="2"/>
      <c r="MWV67" s="2"/>
      <c r="MWW67" s="2"/>
      <c r="MWX67" s="2"/>
      <c r="MWY67" s="2"/>
      <c r="MWZ67" s="2"/>
      <c r="MXA67" s="2"/>
      <c r="MXB67" s="2"/>
      <c r="MXC67" s="2"/>
      <c r="MXD67" s="2"/>
      <c r="MXE67" s="2"/>
      <c r="MXF67" s="2"/>
      <c r="MXG67" s="2"/>
      <c r="MXH67" s="2"/>
      <c r="MXI67" s="2"/>
      <c r="MXJ67" s="2"/>
      <c r="MXK67" s="2"/>
      <c r="MXL67" s="2"/>
      <c r="MXM67" s="2"/>
      <c r="MXN67" s="2"/>
      <c r="MXO67" s="2"/>
      <c r="MXP67" s="2"/>
      <c r="MXQ67" s="2"/>
      <c r="MXR67" s="2"/>
      <c r="MXS67" s="2"/>
      <c r="MXT67" s="2"/>
      <c r="MXU67" s="2"/>
      <c r="MXV67" s="2"/>
      <c r="MXW67" s="2"/>
      <c r="MXX67" s="2"/>
      <c r="MXY67" s="2"/>
      <c r="MXZ67" s="2"/>
      <c r="MYA67" s="2"/>
      <c r="MYB67" s="2"/>
      <c r="MYC67" s="2"/>
      <c r="MYD67" s="2"/>
      <c r="MYE67" s="2"/>
      <c r="MYF67" s="2"/>
      <c r="MYG67" s="2"/>
      <c r="MYH67" s="2"/>
      <c r="MYI67" s="2"/>
      <c r="MYJ67" s="2"/>
      <c r="MYK67" s="2"/>
      <c r="MYL67" s="2"/>
      <c r="MYM67" s="2"/>
      <c r="MYN67" s="2"/>
      <c r="MYO67" s="2"/>
      <c r="MYP67" s="2"/>
      <c r="MYQ67" s="2"/>
      <c r="MYR67" s="2"/>
      <c r="MYS67" s="2"/>
      <c r="MYT67" s="2"/>
      <c r="MYU67" s="2"/>
      <c r="MYV67" s="2"/>
      <c r="MYW67" s="2"/>
      <c r="MYX67" s="2"/>
      <c r="MYY67" s="2"/>
      <c r="MYZ67" s="2"/>
      <c r="MZA67" s="2"/>
      <c r="MZB67" s="2"/>
      <c r="MZC67" s="2"/>
      <c r="MZD67" s="2"/>
      <c r="MZE67" s="2"/>
      <c r="MZF67" s="2"/>
      <c r="MZG67" s="2"/>
      <c r="MZH67" s="2"/>
      <c r="MZI67" s="2"/>
      <c r="MZJ67" s="2"/>
      <c r="MZK67" s="2"/>
      <c r="MZL67" s="2"/>
      <c r="MZM67" s="2"/>
      <c r="MZN67" s="2"/>
      <c r="MZO67" s="2"/>
      <c r="MZP67" s="2"/>
      <c r="MZQ67" s="2"/>
      <c r="MZR67" s="2"/>
      <c r="MZS67" s="2"/>
      <c r="MZT67" s="2"/>
      <c r="MZU67" s="2"/>
      <c r="MZV67" s="2"/>
      <c r="MZW67" s="2"/>
      <c r="MZX67" s="2"/>
      <c r="MZY67" s="2"/>
      <c r="MZZ67" s="2"/>
      <c r="NAA67" s="2"/>
      <c r="NAB67" s="2"/>
      <c r="NAC67" s="2"/>
      <c r="NAD67" s="2"/>
      <c r="NAE67" s="2"/>
      <c r="NAF67" s="2"/>
      <c r="NAG67" s="2"/>
      <c r="NAH67" s="2"/>
      <c r="NAI67" s="2"/>
      <c r="NAJ67" s="2"/>
      <c r="NAK67" s="2"/>
      <c r="NAL67" s="2"/>
      <c r="NAM67" s="2"/>
      <c r="NAN67" s="2"/>
      <c r="NAO67" s="2"/>
      <c r="NAP67" s="2"/>
      <c r="NAQ67" s="2"/>
      <c r="NAR67" s="2"/>
      <c r="NAS67" s="2"/>
      <c r="NAT67" s="2"/>
      <c r="NAU67" s="2"/>
      <c r="NAV67" s="2"/>
      <c r="NAW67" s="2"/>
      <c r="NAX67" s="2"/>
      <c r="NAY67" s="2"/>
      <c r="NAZ67" s="2"/>
      <c r="NBA67" s="2"/>
      <c r="NBB67" s="2"/>
      <c r="NBC67" s="2"/>
      <c r="NBD67" s="2"/>
      <c r="NBE67" s="2"/>
      <c r="NBF67" s="2"/>
      <c r="NBG67" s="2"/>
      <c r="NBH67" s="2"/>
      <c r="NBI67" s="2"/>
      <c r="NBJ67" s="2"/>
      <c r="NBK67" s="2"/>
      <c r="NBL67" s="2"/>
      <c r="NBM67" s="2"/>
      <c r="NBN67" s="2"/>
      <c r="NBO67" s="2"/>
      <c r="NBP67" s="2"/>
      <c r="NBQ67" s="2"/>
      <c r="NBR67" s="2"/>
      <c r="NBS67" s="2"/>
      <c r="NBT67" s="2"/>
      <c r="NBU67" s="2"/>
      <c r="NBV67" s="2"/>
      <c r="NBW67" s="2"/>
      <c r="NBX67" s="2"/>
      <c r="NBY67" s="2"/>
      <c r="NBZ67" s="2"/>
      <c r="NCA67" s="2"/>
      <c r="NCB67" s="2"/>
      <c r="NCC67" s="2"/>
      <c r="NCD67" s="2"/>
      <c r="NCE67" s="2"/>
      <c r="NCF67" s="2"/>
      <c r="NCG67" s="2"/>
      <c r="NCH67" s="2"/>
      <c r="NCI67" s="2"/>
      <c r="NCJ67" s="2"/>
      <c r="NCK67" s="2"/>
      <c r="NCL67" s="2"/>
      <c r="NCM67" s="2"/>
      <c r="NCN67" s="2"/>
      <c r="NCO67" s="2"/>
      <c r="NCP67" s="2"/>
      <c r="NCQ67" s="2"/>
      <c r="NCR67" s="2"/>
      <c r="NCS67" s="2"/>
      <c r="NCT67" s="2"/>
      <c r="NCU67" s="2"/>
      <c r="NCV67" s="2"/>
      <c r="NCW67" s="2"/>
      <c r="NCX67" s="2"/>
      <c r="NCY67" s="2"/>
      <c r="NCZ67" s="2"/>
      <c r="NDA67" s="2"/>
      <c r="NDB67" s="2"/>
      <c r="NDC67" s="2"/>
      <c r="NDD67" s="2"/>
      <c r="NDE67" s="2"/>
      <c r="NDF67" s="2"/>
      <c r="NDG67" s="2"/>
      <c r="NDH67" s="2"/>
      <c r="NDI67" s="2"/>
      <c r="NDJ67" s="2"/>
      <c r="NDK67" s="2"/>
      <c r="NDL67" s="2"/>
      <c r="NDM67" s="2"/>
      <c r="NDN67" s="2"/>
      <c r="NDO67" s="2"/>
      <c r="NDP67" s="2"/>
      <c r="NDQ67" s="2"/>
      <c r="NDR67" s="2"/>
      <c r="NDS67" s="2"/>
      <c r="NDT67" s="2"/>
      <c r="NDU67" s="2"/>
      <c r="NDV67" s="2"/>
      <c r="NDW67" s="2"/>
      <c r="NDX67" s="2"/>
      <c r="NDY67" s="2"/>
      <c r="NDZ67" s="2"/>
      <c r="NEA67" s="2"/>
      <c r="NEB67" s="2"/>
      <c r="NEC67" s="2"/>
      <c r="NED67" s="2"/>
      <c r="NEE67" s="2"/>
      <c r="NEF67" s="2"/>
      <c r="NEG67" s="2"/>
      <c r="NEH67" s="2"/>
      <c r="NEI67" s="2"/>
      <c r="NEJ67" s="2"/>
      <c r="NEK67" s="2"/>
      <c r="NEL67" s="2"/>
      <c r="NEM67" s="2"/>
      <c r="NEN67" s="2"/>
      <c r="NEO67" s="2"/>
      <c r="NEP67" s="2"/>
      <c r="NEQ67" s="2"/>
      <c r="NER67" s="2"/>
      <c r="NES67" s="2"/>
      <c r="NET67" s="2"/>
      <c r="NEU67" s="2"/>
      <c r="NEV67" s="2"/>
      <c r="NEW67" s="2"/>
      <c r="NEX67" s="2"/>
      <c r="NEY67" s="2"/>
      <c r="NEZ67" s="2"/>
      <c r="NFA67" s="2"/>
      <c r="NFB67" s="2"/>
      <c r="NFC67" s="2"/>
      <c r="NFD67" s="2"/>
      <c r="NFE67" s="2"/>
      <c r="NFF67" s="2"/>
      <c r="NFG67" s="2"/>
      <c r="NFH67" s="2"/>
      <c r="NFI67" s="2"/>
      <c r="NFJ67" s="2"/>
      <c r="NFK67" s="2"/>
      <c r="NFL67" s="2"/>
      <c r="NFM67" s="2"/>
      <c r="NFN67" s="2"/>
      <c r="NFO67" s="2"/>
      <c r="NFP67" s="2"/>
      <c r="NFQ67" s="2"/>
      <c r="NFR67" s="2"/>
      <c r="NFS67" s="2"/>
      <c r="NFT67" s="2"/>
      <c r="NFU67" s="2"/>
      <c r="NFV67" s="2"/>
      <c r="NFW67" s="2"/>
      <c r="NFX67" s="2"/>
      <c r="NFY67" s="2"/>
      <c r="NFZ67" s="2"/>
      <c r="NGA67" s="2"/>
      <c r="NGB67" s="2"/>
      <c r="NGC67" s="2"/>
      <c r="NGD67" s="2"/>
      <c r="NGE67" s="2"/>
      <c r="NGF67" s="2"/>
      <c r="NGG67" s="2"/>
      <c r="NGH67" s="2"/>
      <c r="NGI67" s="2"/>
      <c r="NGJ67" s="2"/>
      <c r="NGK67" s="2"/>
      <c r="NGL67" s="2"/>
      <c r="NGM67" s="2"/>
      <c r="NGN67" s="2"/>
      <c r="NGO67" s="2"/>
      <c r="NGP67" s="2"/>
      <c r="NGQ67" s="2"/>
      <c r="NGR67" s="2"/>
      <c r="NGS67" s="2"/>
      <c r="NGT67" s="2"/>
      <c r="NGU67" s="2"/>
      <c r="NGV67" s="2"/>
      <c r="NGW67" s="2"/>
      <c r="NGX67" s="2"/>
      <c r="NGY67" s="2"/>
      <c r="NGZ67" s="2"/>
      <c r="NHA67" s="2"/>
      <c r="NHB67" s="2"/>
      <c r="NHC67" s="2"/>
      <c r="NHD67" s="2"/>
      <c r="NHE67" s="2"/>
      <c r="NHF67" s="2"/>
      <c r="NHG67" s="2"/>
      <c r="NHH67" s="2"/>
      <c r="NHI67" s="2"/>
      <c r="NHJ67" s="2"/>
      <c r="NHK67" s="2"/>
      <c r="NHL67" s="2"/>
      <c r="NHM67" s="2"/>
      <c r="NHN67" s="2"/>
      <c r="NHO67" s="2"/>
      <c r="NHP67" s="2"/>
      <c r="NHQ67" s="2"/>
      <c r="NHR67" s="2"/>
      <c r="NHS67" s="2"/>
      <c r="NHT67" s="2"/>
      <c r="NHU67" s="2"/>
      <c r="NHV67" s="2"/>
      <c r="NHW67" s="2"/>
      <c r="NHX67" s="2"/>
      <c r="NHY67" s="2"/>
      <c r="NHZ67" s="2"/>
      <c r="NIA67" s="2"/>
      <c r="NIB67" s="2"/>
      <c r="NIC67" s="2"/>
      <c r="NID67" s="2"/>
      <c r="NIE67" s="2"/>
      <c r="NIF67" s="2"/>
      <c r="NIG67" s="2"/>
      <c r="NIH67" s="2"/>
      <c r="NII67" s="2"/>
      <c r="NIJ67" s="2"/>
      <c r="NIK67" s="2"/>
      <c r="NIL67" s="2"/>
      <c r="NIM67" s="2"/>
      <c r="NIN67" s="2"/>
      <c r="NIO67" s="2"/>
      <c r="NIP67" s="2"/>
      <c r="NIQ67" s="2"/>
      <c r="NIR67" s="2"/>
      <c r="NIS67" s="2"/>
      <c r="NIT67" s="2"/>
      <c r="NIU67" s="2"/>
      <c r="NIV67" s="2"/>
      <c r="NIW67" s="2"/>
      <c r="NIX67" s="2"/>
      <c r="NIY67" s="2"/>
      <c r="NIZ67" s="2"/>
      <c r="NJA67" s="2"/>
      <c r="NJB67" s="2"/>
      <c r="NJC67" s="2"/>
      <c r="NJD67" s="2"/>
      <c r="NJE67" s="2"/>
      <c r="NJF67" s="2"/>
      <c r="NJG67" s="2"/>
      <c r="NJH67" s="2"/>
      <c r="NJI67" s="2"/>
      <c r="NJJ67" s="2"/>
      <c r="NJK67" s="2"/>
      <c r="NJL67" s="2"/>
      <c r="NJM67" s="2"/>
      <c r="NJN67" s="2"/>
      <c r="NJO67" s="2"/>
      <c r="NJP67" s="2"/>
      <c r="NJQ67" s="2"/>
      <c r="NJR67" s="2"/>
      <c r="NJS67" s="2"/>
      <c r="NJT67" s="2"/>
      <c r="NJU67" s="2"/>
      <c r="NJV67" s="2"/>
      <c r="NJW67" s="2"/>
      <c r="NJX67" s="2"/>
      <c r="NJY67" s="2"/>
      <c r="NJZ67" s="2"/>
      <c r="NKA67" s="2"/>
      <c r="NKB67" s="2"/>
      <c r="NKC67" s="2"/>
      <c r="NKD67" s="2"/>
      <c r="NKE67" s="2"/>
      <c r="NKF67" s="2"/>
      <c r="NKG67" s="2"/>
      <c r="NKH67" s="2"/>
      <c r="NKI67" s="2"/>
      <c r="NKJ67" s="2"/>
      <c r="NKK67" s="2"/>
      <c r="NKL67" s="2"/>
      <c r="NKM67" s="2"/>
      <c r="NKN67" s="2"/>
      <c r="NKO67" s="2"/>
      <c r="NKP67" s="2"/>
      <c r="NKQ67" s="2"/>
      <c r="NKR67" s="2"/>
      <c r="NKS67" s="2"/>
      <c r="NKT67" s="2"/>
      <c r="NKU67" s="2"/>
      <c r="NKV67" s="2"/>
      <c r="NKW67" s="2"/>
      <c r="NKX67" s="2"/>
      <c r="NKY67" s="2"/>
      <c r="NKZ67" s="2"/>
      <c r="NLA67" s="2"/>
      <c r="NLB67" s="2"/>
      <c r="NLC67" s="2"/>
      <c r="NLD67" s="2"/>
      <c r="NLE67" s="2"/>
      <c r="NLF67" s="2"/>
      <c r="NLG67" s="2"/>
      <c r="NLH67" s="2"/>
      <c r="NLI67" s="2"/>
      <c r="NLJ67" s="2"/>
      <c r="NLK67" s="2"/>
      <c r="NLL67" s="2"/>
      <c r="NLM67" s="2"/>
      <c r="NLN67" s="2"/>
      <c r="NLO67" s="2"/>
      <c r="NLP67" s="2"/>
      <c r="NLQ67" s="2"/>
      <c r="NLR67" s="2"/>
      <c r="NLS67" s="2"/>
      <c r="NLT67" s="2"/>
      <c r="NLU67" s="2"/>
      <c r="NLV67" s="2"/>
      <c r="NLW67" s="2"/>
      <c r="NLX67" s="2"/>
      <c r="NLY67" s="2"/>
      <c r="NLZ67" s="2"/>
      <c r="NMA67" s="2"/>
      <c r="NMB67" s="2"/>
      <c r="NMC67" s="2"/>
      <c r="NMD67" s="2"/>
      <c r="NME67" s="2"/>
      <c r="NMF67" s="2"/>
      <c r="NMG67" s="2"/>
      <c r="NMH67" s="2"/>
      <c r="NMI67" s="2"/>
      <c r="NMJ67" s="2"/>
      <c r="NMK67" s="2"/>
      <c r="NML67" s="2"/>
      <c r="NMM67" s="2"/>
      <c r="NMN67" s="2"/>
      <c r="NMO67" s="2"/>
      <c r="NMP67" s="2"/>
      <c r="NMQ67" s="2"/>
      <c r="NMR67" s="2"/>
      <c r="NMS67" s="2"/>
      <c r="NMT67" s="2"/>
      <c r="NMU67" s="2"/>
      <c r="NMV67" s="2"/>
      <c r="NMW67" s="2"/>
      <c r="NMX67" s="2"/>
      <c r="NMY67" s="2"/>
      <c r="NMZ67" s="2"/>
      <c r="NNA67" s="2"/>
      <c r="NNB67" s="2"/>
      <c r="NNC67" s="2"/>
      <c r="NND67" s="2"/>
      <c r="NNE67" s="2"/>
      <c r="NNF67" s="2"/>
      <c r="NNG67" s="2"/>
      <c r="NNH67" s="2"/>
      <c r="NNI67" s="2"/>
      <c r="NNJ67" s="2"/>
      <c r="NNK67" s="2"/>
      <c r="NNL67" s="2"/>
      <c r="NNM67" s="2"/>
      <c r="NNN67" s="2"/>
      <c r="NNO67" s="2"/>
      <c r="NNP67" s="2"/>
      <c r="NNQ67" s="2"/>
      <c r="NNR67" s="2"/>
      <c r="NNS67" s="2"/>
      <c r="NNT67" s="2"/>
      <c r="NNU67" s="2"/>
      <c r="NNV67" s="2"/>
      <c r="NNW67" s="2"/>
      <c r="NNX67" s="2"/>
      <c r="NNY67" s="2"/>
      <c r="NNZ67" s="2"/>
      <c r="NOA67" s="2"/>
      <c r="NOB67" s="2"/>
      <c r="NOC67" s="2"/>
      <c r="NOD67" s="2"/>
      <c r="NOE67" s="2"/>
      <c r="NOF67" s="2"/>
      <c r="NOG67" s="2"/>
      <c r="NOH67" s="2"/>
      <c r="NOI67" s="2"/>
      <c r="NOJ67" s="2"/>
      <c r="NOK67" s="2"/>
      <c r="NOL67" s="2"/>
      <c r="NOM67" s="2"/>
      <c r="NON67" s="2"/>
      <c r="NOO67" s="2"/>
      <c r="NOP67" s="2"/>
      <c r="NOQ67" s="2"/>
      <c r="NOR67" s="2"/>
      <c r="NOS67" s="2"/>
      <c r="NOT67" s="2"/>
      <c r="NOU67" s="2"/>
      <c r="NOV67" s="2"/>
      <c r="NOW67" s="2"/>
      <c r="NOX67" s="2"/>
      <c r="NOY67" s="2"/>
      <c r="NOZ67" s="2"/>
      <c r="NPA67" s="2"/>
      <c r="NPB67" s="2"/>
      <c r="NPC67" s="2"/>
      <c r="NPD67" s="2"/>
      <c r="NPE67" s="2"/>
      <c r="NPF67" s="2"/>
      <c r="NPG67" s="2"/>
      <c r="NPH67" s="2"/>
      <c r="NPI67" s="2"/>
      <c r="NPJ67" s="2"/>
      <c r="NPK67" s="2"/>
      <c r="NPL67" s="2"/>
      <c r="NPM67" s="2"/>
      <c r="NPN67" s="2"/>
      <c r="NPO67" s="2"/>
      <c r="NPP67" s="2"/>
      <c r="NPQ67" s="2"/>
      <c r="NPR67" s="2"/>
      <c r="NPS67" s="2"/>
      <c r="NPT67" s="2"/>
      <c r="NPU67" s="2"/>
      <c r="NPV67" s="2"/>
      <c r="NPW67" s="2"/>
      <c r="NPX67" s="2"/>
      <c r="NPY67" s="2"/>
      <c r="NPZ67" s="2"/>
      <c r="NQA67" s="2"/>
      <c r="NQB67" s="2"/>
      <c r="NQC67" s="2"/>
      <c r="NQD67" s="2"/>
      <c r="NQE67" s="2"/>
      <c r="NQF67" s="2"/>
      <c r="NQG67" s="2"/>
      <c r="NQH67" s="2"/>
      <c r="NQI67" s="2"/>
      <c r="NQJ67" s="2"/>
      <c r="NQK67" s="2"/>
      <c r="NQL67" s="2"/>
      <c r="NQM67" s="2"/>
      <c r="NQN67" s="2"/>
      <c r="NQO67" s="2"/>
      <c r="NQP67" s="2"/>
      <c r="NQQ67" s="2"/>
      <c r="NQR67" s="2"/>
      <c r="NQS67" s="2"/>
      <c r="NQT67" s="2"/>
      <c r="NQU67" s="2"/>
      <c r="NQV67" s="2"/>
      <c r="NQW67" s="2"/>
      <c r="NQX67" s="2"/>
      <c r="NQY67" s="2"/>
      <c r="NQZ67" s="2"/>
      <c r="NRA67" s="2"/>
      <c r="NRB67" s="2"/>
      <c r="NRC67" s="2"/>
      <c r="NRD67" s="2"/>
      <c r="NRE67" s="2"/>
      <c r="NRF67" s="2"/>
      <c r="NRG67" s="2"/>
      <c r="NRH67" s="2"/>
      <c r="NRI67" s="2"/>
      <c r="NRJ67" s="2"/>
      <c r="NRK67" s="2"/>
      <c r="NRL67" s="2"/>
      <c r="NRM67" s="2"/>
      <c r="NRN67" s="2"/>
      <c r="NRO67" s="2"/>
      <c r="NRP67" s="2"/>
      <c r="NRQ67" s="2"/>
      <c r="NRR67" s="2"/>
      <c r="NRS67" s="2"/>
      <c r="NRT67" s="2"/>
      <c r="NRU67" s="2"/>
      <c r="NRV67" s="2"/>
      <c r="NRW67" s="2"/>
      <c r="NRX67" s="2"/>
      <c r="NRY67" s="2"/>
      <c r="NRZ67" s="2"/>
      <c r="NSA67" s="2"/>
      <c r="NSB67" s="2"/>
      <c r="NSC67" s="2"/>
      <c r="NSD67" s="2"/>
      <c r="NSE67" s="2"/>
      <c r="NSF67" s="2"/>
      <c r="NSG67" s="2"/>
      <c r="NSH67" s="2"/>
      <c r="NSI67" s="2"/>
      <c r="NSJ67" s="2"/>
      <c r="NSK67" s="2"/>
      <c r="NSL67" s="2"/>
      <c r="NSM67" s="2"/>
      <c r="NSN67" s="2"/>
      <c r="NSO67" s="2"/>
      <c r="NSP67" s="2"/>
      <c r="NSQ67" s="2"/>
      <c r="NSR67" s="2"/>
      <c r="NSS67" s="2"/>
      <c r="NST67" s="2"/>
      <c r="NSU67" s="2"/>
      <c r="NSV67" s="2"/>
      <c r="NSW67" s="2"/>
      <c r="NSX67" s="2"/>
      <c r="NSY67" s="2"/>
      <c r="NSZ67" s="2"/>
      <c r="NTA67" s="2"/>
      <c r="NTB67" s="2"/>
      <c r="NTC67" s="2"/>
      <c r="NTD67" s="2"/>
      <c r="NTE67" s="2"/>
      <c r="NTF67" s="2"/>
      <c r="NTG67" s="2"/>
      <c r="NTH67" s="2"/>
      <c r="NTI67" s="2"/>
      <c r="NTJ67" s="2"/>
      <c r="NTK67" s="2"/>
      <c r="NTL67" s="2"/>
      <c r="NTM67" s="2"/>
      <c r="NTN67" s="2"/>
      <c r="NTO67" s="2"/>
      <c r="NTP67" s="2"/>
      <c r="NTQ67" s="2"/>
      <c r="NTR67" s="2"/>
      <c r="NTS67" s="2"/>
      <c r="NTT67" s="2"/>
      <c r="NTU67" s="2"/>
      <c r="NTV67" s="2"/>
      <c r="NTW67" s="2"/>
      <c r="NTX67" s="2"/>
      <c r="NTY67" s="2"/>
      <c r="NTZ67" s="2"/>
      <c r="NUA67" s="2"/>
      <c r="NUB67" s="2"/>
      <c r="NUC67" s="2"/>
      <c r="NUD67" s="2"/>
      <c r="NUE67" s="2"/>
      <c r="NUF67" s="2"/>
      <c r="NUG67" s="2"/>
      <c r="NUH67" s="2"/>
      <c r="NUI67" s="2"/>
      <c r="NUJ67" s="2"/>
      <c r="NUK67" s="2"/>
      <c r="NUL67" s="2"/>
      <c r="NUM67" s="2"/>
      <c r="NUN67" s="2"/>
      <c r="NUO67" s="2"/>
      <c r="NUP67" s="2"/>
      <c r="NUQ67" s="2"/>
      <c r="NUR67" s="2"/>
      <c r="NUS67" s="2"/>
      <c r="NUT67" s="2"/>
      <c r="NUU67" s="2"/>
      <c r="NUV67" s="2"/>
      <c r="NUW67" s="2"/>
      <c r="NUX67" s="2"/>
      <c r="NUY67" s="2"/>
      <c r="NUZ67" s="2"/>
      <c r="NVA67" s="2"/>
      <c r="NVB67" s="2"/>
      <c r="NVC67" s="2"/>
      <c r="NVD67" s="2"/>
      <c r="NVE67" s="2"/>
      <c r="NVF67" s="2"/>
      <c r="NVG67" s="2"/>
      <c r="NVH67" s="2"/>
      <c r="NVI67" s="2"/>
      <c r="NVJ67" s="2"/>
      <c r="NVK67" s="2"/>
      <c r="NVL67" s="2"/>
      <c r="NVM67" s="2"/>
      <c r="NVN67" s="2"/>
      <c r="NVO67" s="2"/>
      <c r="NVP67" s="2"/>
      <c r="NVQ67" s="2"/>
      <c r="NVR67" s="2"/>
      <c r="NVS67" s="2"/>
      <c r="NVT67" s="2"/>
      <c r="NVU67" s="2"/>
      <c r="NVV67" s="2"/>
      <c r="NVW67" s="2"/>
      <c r="NVX67" s="2"/>
      <c r="NVY67" s="2"/>
      <c r="NVZ67" s="2"/>
      <c r="NWA67" s="2"/>
      <c r="NWB67" s="2"/>
      <c r="NWC67" s="2"/>
      <c r="NWD67" s="2"/>
      <c r="NWE67" s="2"/>
      <c r="NWF67" s="2"/>
      <c r="NWG67" s="2"/>
      <c r="NWH67" s="2"/>
      <c r="NWI67" s="2"/>
      <c r="NWJ67" s="2"/>
      <c r="NWK67" s="2"/>
      <c r="NWL67" s="2"/>
      <c r="NWM67" s="2"/>
      <c r="NWN67" s="2"/>
      <c r="NWO67" s="2"/>
      <c r="NWP67" s="2"/>
      <c r="NWQ67" s="2"/>
      <c r="NWR67" s="2"/>
      <c r="NWS67" s="2"/>
      <c r="NWT67" s="2"/>
      <c r="NWU67" s="2"/>
      <c r="NWV67" s="2"/>
      <c r="NWW67" s="2"/>
      <c r="NWX67" s="2"/>
      <c r="NWY67" s="2"/>
      <c r="NWZ67" s="2"/>
      <c r="NXA67" s="2"/>
      <c r="NXB67" s="2"/>
      <c r="NXC67" s="2"/>
      <c r="NXD67" s="2"/>
      <c r="NXE67" s="2"/>
      <c r="NXF67" s="2"/>
      <c r="NXG67" s="2"/>
      <c r="NXH67" s="2"/>
      <c r="NXI67" s="2"/>
      <c r="NXJ67" s="2"/>
      <c r="NXK67" s="2"/>
      <c r="NXL67" s="2"/>
      <c r="NXM67" s="2"/>
      <c r="NXN67" s="2"/>
      <c r="NXO67" s="2"/>
      <c r="NXP67" s="2"/>
      <c r="NXQ67" s="2"/>
      <c r="NXR67" s="2"/>
      <c r="NXS67" s="2"/>
      <c r="NXT67" s="2"/>
      <c r="NXU67" s="2"/>
      <c r="NXV67" s="2"/>
      <c r="NXW67" s="2"/>
      <c r="NXX67" s="2"/>
      <c r="NXY67" s="2"/>
      <c r="NXZ67" s="2"/>
      <c r="NYA67" s="2"/>
      <c r="NYB67" s="2"/>
      <c r="NYC67" s="2"/>
      <c r="NYD67" s="2"/>
      <c r="NYE67" s="2"/>
      <c r="NYF67" s="2"/>
      <c r="NYG67" s="2"/>
      <c r="NYH67" s="2"/>
      <c r="NYI67" s="2"/>
      <c r="NYJ67" s="2"/>
      <c r="NYK67" s="2"/>
      <c r="NYL67" s="2"/>
      <c r="NYM67" s="2"/>
      <c r="NYN67" s="2"/>
      <c r="NYO67" s="2"/>
      <c r="NYP67" s="2"/>
      <c r="NYQ67" s="2"/>
      <c r="NYR67" s="2"/>
      <c r="NYS67" s="2"/>
      <c r="NYT67" s="2"/>
      <c r="NYU67" s="2"/>
      <c r="NYV67" s="2"/>
      <c r="NYW67" s="2"/>
      <c r="NYX67" s="2"/>
      <c r="NYY67" s="2"/>
      <c r="NYZ67" s="2"/>
      <c r="NZA67" s="2"/>
      <c r="NZB67" s="2"/>
      <c r="NZC67" s="2"/>
      <c r="NZD67" s="2"/>
      <c r="NZE67" s="2"/>
      <c r="NZF67" s="2"/>
      <c r="NZG67" s="2"/>
      <c r="NZH67" s="2"/>
      <c r="NZI67" s="2"/>
      <c r="NZJ67" s="2"/>
      <c r="NZK67" s="2"/>
      <c r="NZL67" s="2"/>
      <c r="NZM67" s="2"/>
      <c r="NZN67" s="2"/>
      <c r="NZO67" s="2"/>
      <c r="NZP67" s="2"/>
      <c r="NZQ67" s="2"/>
      <c r="NZR67" s="2"/>
      <c r="NZS67" s="2"/>
      <c r="NZT67" s="2"/>
      <c r="NZU67" s="2"/>
      <c r="NZV67" s="2"/>
      <c r="NZW67" s="2"/>
      <c r="NZX67" s="2"/>
      <c r="NZY67" s="2"/>
      <c r="NZZ67" s="2"/>
      <c r="OAA67" s="2"/>
      <c r="OAB67" s="2"/>
      <c r="OAC67" s="2"/>
      <c r="OAD67" s="2"/>
      <c r="OAE67" s="2"/>
      <c r="OAF67" s="2"/>
      <c r="OAG67" s="2"/>
      <c r="OAH67" s="2"/>
      <c r="OAI67" s="2"/>
      <c r="OAJ67" s="2"/>
      <c r="OAK67" s="2"/>
      <c r="OAL67" s="2"/>
      <c r="OAM67" s="2"/>
      <c r="OAN67" s="2"/>
      <c r="OAO67" s="2"/>
      <c r="OAP67" s="2"/>
      <c r="OAQ67" s="2"/>
      <c r="OAR67" s="2"/>
      <c r="OAS67" s="2"/>
      <c r="OAT67" s="2"/>
      <c r="OAU67" s="2"/>
      <c r="OAV67" s="2"/>
      <c r="OAW67" s="2"/>
      <c r="OAX67" s="2"/>
      <c r="OAY67" s="2"/>
      <c r="OAZ67" s="2"/>
      <c r="OBA67" s="2"/>
      <c r="OBB67" s="2"/>
      <c r="OBC67" s="2"/>
      <c r="OBD67" s="2"/>
      <c r="OBE67" s="2"/>
      <c r="OBF67" s="2"/>
      <c r="OBG67" s="2"/>
      <c r="OBH67" s="2"/>
      <c r="OBI67" s="2"/>
      <c r="OBJ67" s="2"/>
      <c r="OBK67" s="2"/>
      <c r="OBL67" s="2"/>
      <c r="OBM67" s="2"/>
      <c r="OBN67" s="2"/>
      <c r="OBO67" s="2"/>
      <c r="OBP67" s="2"/>
      <c r="OBQ67" s="2"/>
      <c r="OBR67" s="2"/>
      <c r="OBS67" s="2"/>
      <c r="OBT67" s="2"/>
      <c r="OBU67" s="2"/>
      <c r="OBV67" s="2"/>
      <c r="OBW67" s="2"/>
      <c r="OBX67" s="2"/>
      <c r="OBY67" s="2"/>
      <c r="OBZ67" s="2"/>
      <c r="OCA67" s="2"/>
      <c r="OCB67" s="2"/>
      <c r="OCC67" s="2"/>
      <c r="OCD67" s="2"/>
      <c r="OCE67" s="2"/>
      <c r="OCF67" s="2"/>
      <c r="OCG67" s="2"/>
      <c r="OCH67" s="2"/>
      <c r="OCI67" s="2"/>
      <c r="OCJ67" s="2"/>
      <c r="OCK67" s="2"/>
      <c r="OCL67" s="2"/>
      <c r="OCM67" s="2"/>
      <c r="OCN67" s="2"/>
      <c r="OCO67" s="2"/>
      <c r="OCP67" s="2"/>
      <c r="OCQ67" s="2"/>
      <c r="OCR67" s="2"/>
      <c r="OCS67" s="2"/>
      <c r="OCT67" s="2"/>
      <c r="OCU67" s="2"/>
      <c r="OCV67" s="2"/>
      <c r="OCW67" s="2"/>
      <c r="OCX67" s="2"/>
      <c r="OCY67" s="2"/>
      <c r="OCZ67" s="2"/>
      <c r="ODA67" s="2"/>
      <c r="ODB67" s="2"/>
      <c r="ODC67" s="2"/>
      <c r="ODD67" s="2"/>
      <c r="ODE67" s="2"/>
      <c r="ODF67" s="2"/>
      <c r="ODG67" s="2"/>
      <c r="ODH67" s="2"/>
      <c r="ODI67" s="2"/>
      <c r="ODJ67" s="2"/>
      <c r="ODK67" s="2"/>
      <c r="ODL67" s="2"/>
      <c r="ODM67" s="2"/>
      <c r="ODN67" s="2"/>
      <c r="ODO67" s="2"/>
      <c r="ODP67" s="2"/>
      <c r="ODQ67" s="2"/>
      <c r="ODR67" s="2"/>
      <c r="ODS67" s="2"/>
      <c r="ODT67" s="2"/>
      <c r="ODU67" s="2"/>
      <c r="ODV67" s="2"/>
      <c r="ODW67" s="2"/>
      <c r="ODX67" s="2"/>
      <c r="ODY67" s="2"/>
      <c r="ODZ67" s="2"/>
      <c r="OEA67" s="2"/>
      <c r="OEB67" s="2"/>
      <c r="OEC67" s="2"/>
      <c r="OED67" s="2"/>
      <c r="OEE67" s="2"/>
      <c r="OEF67" s="2"/>
      <c r="OEG67" s="2"/>
      <c r="OEH67" s="2"/>
      <c r="OEI67" s="2"/>
      <c r="OEJ67" s="2"/>
      <c r="OEK67" s="2"/>
      <c r="OEL67" s="2"/>
      <c r="OEM67" s="2"/>
      <c r="OEN67" s="2"/>
      <c r="OEO67" s="2"/>
      <c r="OEP67" s="2"/>
      <c r="OEQ67" s="2"/>
      <c r="OER67" s="2"/>
      <c r="OES67" s="2"/>
      <c r="OET67" s="2"/>
      <c r="OEU67" s="2"/>
      <c r="OEV67" s="2"/>
      <c r="OEW67" s="2"/>
      <c r="OEX67" s="2"/>
      <c r="OEY67" s="2"/>
      <c r="OEZ67" s="2"/>
      <c r="OFA67" s="2"/>
      <c r="OFB67" s="2"/>
      <c r="OFC67" s="2"/>
      <c r="OFD67" s="2"/>
      <c r="OFE67" s="2"/>
      <c r="OFF67" s="2"/>
      <c r="OFG67" s="2"/>
      <c r="OFH67" s="2"/>
      <c r="OFI67" s="2"/>
      <c r="OFJ67" s="2"/>
      <c r="OFK67" s="2"/>
      <c r="OFL67" s="2"/>
      <c r="OFM67" s="2"/>
      <c r="OFN67" s="2"/>
      <c r="OFO67" s="2"/>
      <c r="OFP67" s="2"/>
      <c r="OFQ67" s="2"/>
      <c r="OFR67" s="2"/>
      <c r="OFS67" s="2"/>
      <c r="OFT67" s="2"/>
      <c r="OFU67" s="2"/>
      <c r="OFV67" s="2"/>
      <c r="OFW67" s="2"/>
      <c r="OFX67" s="2"/>
      <c r="OFY67" s="2"/>
      <c r="OFZ67" s="2"/>
      <c r="OGA67" s="2"/>
      <c r="OGB67" s="2"/>
      <c r="OGC67" s="2"/>
      <c r="OGD67" s="2"/>
      <c r="OGE67" s="2"/>
      <c r="OGF67" s="2"/>
      <c r="OGG67" s="2"/>
      <c r="OGH67" s="2"/>
      <c r="OGI67" s="2"/>
      <c r="OGJ67" s="2"/>
      <c r="OGK67" s="2"/>
      <c r="OGL67" s="2"/>
      <c r="OGM67" s="2"/>
      <c r="OGN67" s="2"/>
      <c r="OGO67" s="2"/>
      <c r="OGP67" s="2"/>
      <c r="OGQ67" s="2"/>
      <c r="OGR67" s="2"/>
      <c r="OGS67" s="2"/>
      <c r="OGT67" s="2"/>
      <c r="OGU67" s="2"/>
      <c r="OGV67" s="2"/>
      <c r="OGW67" s="2"/>
      <c r="OGX67" s="2"/>
      <c r="OGY67" s="2"/>
      <c r="OGZ67" s="2"/>
      <c r="OHA67" s="2"/>
      <c r="OHB67" s="2"/>
      <c r="OHC67" s="2"/>
      <c r="OHD67" s="2"/>
      <c r="OHE67" s="2"/>
      <c r="OHF67" s="2"/>
      <c r="OHG67" s="2"/>
      <c r="OHH67" s="2"/>
      <c r="OHI67" s="2"/>
      <c r="OHJ67" s="2"/>
      <c r="OHK67" s="2"/>
      <c r="OHL67" s="2"/>
      <c r="OHM67" s="2"/>
      <c r="OHN67" s="2"/>
      <c r="OHO67" s="2"/>
      <c r="OHP67" s="2"/>
      <c r="OHQ67" s="2"/>
      <c r="OHR67" s="2"/>
      <c r="OHS67" s="2"/>
      <c r="OHT67" s="2"/>
      <c r="OHU67" s="2"/>
      <c r="OHV67" s="2"/>
      <c r="OHW67" s="2"/>
      <c r="OHX67" s="2"/>
      <c r="OHY67" s="2"/>
      <c r="OHZ67" s="2"/>
      <c r="OIA67" s="2"/>
      <c r="OIB67" s="2"/>
      <c r="OIC67" s="2"/>
      <c r="OID67" s="2"/>
      <c r="OIE67" s="2"/>
      <c r="OIF67" s="2"/>
      <c r="OIG67" s="2"/>
      <c r="OIH67" s="2"/>
      <c r="OII67" s="2"/>
      <c r="OIJ67" s="2"/>
      <c r="OIK67" s="2"/>
      <c r="OIL67" s="2"/>
      <c r="OIM67" s="2"/>
      <c r="OIN67" s="2"/>
      <c r="OIO67" s="2"/>
      <c r="OIP67" s="2"/>
      <c r="OIQ67" s="2"/>
      <c r="OIR67" s="2"/>
      <c r="OIS67" s="2"/>
      <c r="OIT67" s="2"/>
      <c r="OIU67" s="2"/>
      <c r="OIV67" s="2"/>
      <c r="OIW67" s="2"/>
      <c r="OIX67" s="2"/>
      <c r="OIY67" s="2"/>
      <c r="OIZ67" s="2"/>
      <c r="OJA67" s="2"/>
      <c r="OJB67" s="2"/>
      <c r="OJC67" s="2"/>
      <c r="OJD67" s="2"/>
      <c r="OJE67" s="2"/>
      <c r="OJF67" s="2"/>
      <c r="OJG67" s="2"/>
      <c r="OJH67" s="2"/>
      <c r="OJI67" s="2"/>
      <c r="OJJ67" s="2"/>
      <c r="OJK67" s="2"/>
      <c r="OJL67" s="2"/>
      <c r="OJM67" s="2"/>
      <c r="OJN67" s="2"/>
      <c r="OJO67" s="2"/>
      <c r="OJP67" s="2"/>
      <c r="OJQ67" s="2"/>
      <c r="OJR67" s="2"/>
      <c r="OJS67" s="2"/>
      <c r="OJT67" s="2"/>
      <c r="OJU67" s="2"/>
      <c r="OJV67" s="2"/>
      <c r="OJW67" s="2"/>
      <c r="OJX67" s="2"/>
      <c r="OJY67" s="2"/>
      <c r="OJZ67" s="2"/>
      <c r="OKA67" s="2"/>
      <c r="OKB67" s="2"/>
      <c r="OKC67" s="2"/>
      <c r="OKD67" s="2"/>
      <c r="OKE67" s="2"/>
      <c r="OKF67" s="2"/>
      <c r="OKG67" s="2"/>
      <c r="OKH67" s="2"/>
      <c r="OKI67" s="2"/>
      <c r="OKJ67" s="2"/>
      <c r="OKK67" s="2"/>
      <c r="OKL67" s="2"/>
      <c r="OKM67" s="2"/>
      <c r="OKN67" s="2"/>
      <c r="OKO67" s="2"/>
      <c r="OKP67" s="2"/>
      <c r="OKQ67" s="2"/>
      <c r="OKR67" s="2"/>
      <c r="OKS67" s="2"/>
      <c r="OKT67" s="2"/>
      <c r="OKU67" s="2"/>
      <c r="OKV67" s="2"/>
      <c r="OKW67" s="2"/>
      <c r="OKX67" s="2"/>
      <c r="OKY67" s="2"/>
      <c r="OKZ67" s="2"/>
      <c r="OLA67" s="2"/>
      <c r="OLB67" s="2"/>
      <c r="OLC67" s="2"/>
      <c r="OLD67" s="2"/>
      <c r="OLE67" s="2"/>
      <c r="OLF67" s="2"/>
      <c r="OLG67" s="2"/>
      <c r="OLH67" s="2"/>
      <c r="OLI67" s="2"/>
      <c r="OLJ67" s="2"/>
      <c r="OLK67" s="2"/>
      <c r="OLL67" s="2"/>
      <c r="OLM67" s="2"/>
      <c r="OLN67" s="2"/>
      <c r="OLO67" s="2"/>
      <c r="OLP67" s="2"/>
      <c r="OLQ67" s="2"/>
      <c r="OLR67" s="2"/>
      <c r="OLS67" s="2"/>
      <c r="OLT67" s="2"/>
      <c r="OLU67" s="2"/>
      <c r="OLV67" s="2"/>
      <c r="OLW67" s="2"/>
      <c r="OLX67" s="2"/>
      <c r="OLY67" s="2"/>
      <c r="OLZ67" s="2"/>
      <c r="OMA67" s="2"/>
      <c r="OMB67" s="2"/>
      <c r="OMC67" s="2"/>
      <c r="OMD67" s="2"/>
      <c r="OME67" s="2"/>
      <c r="OMF67" s="2"/>
      <c r="OMG67" s="2"/>
      <c r="OMH67" s="2"/>
      <c r="OMI67" s="2"/>
      <c r="OMJ67" s="2"/>
      <c r="OMK67" s="2"/>
      <c r="OML67" s="2"/>
      <c r="OMM67" s="2"/>
      <c r="OMN67" s="2"/>
      <c r="OMO67" s="2"/>
      <c r="OMP67" s="2"/>
      <c r="OMQ67" s="2"/>
      <c r="OMR67" s="2"/>
      <c r="OMS67" s="2"/>
      <c r="OMT67" s="2"/>
      <c r="OMU67" s="2"/>
      <c r="OMV67" s="2"/>
      <c r="OMW67" s="2"/>
      <c r="OMX67" s="2"/>
      <c r="OMY67" s="2"/>
      <c r="OMZ67" s="2"/>
      <c r="ONA67" s="2"/>
      <c r="ONB67" s="2"/>
      <c r="ONC67" s="2"/>
      <c r="OND67" s="2"/>
      <c r="ONE67" s="2"/>
      <c r="ONF67" s="2"/>
      <c r="ONG67" s="2"/>
      <c r="ONH67" s="2"/>
      <c r="ONI67" s="2"/>
      <c r="ONJ67" s="2"/>
      <c r="ONK67" s="2"/>
      <c r="ONL67" s="2"/>
      <c r="ONM67" s="2"/>
      <c r="ONN67" s="2"/>
      <c r="ONO67" s="2"/>
      <c r="ONP67" s="2"/>
      <c r="ONQ67" s="2"/>
      <c r="ONR67" s="2"/>
      <c r="ONS67" s="2"/>
      <c r="ONT67" s="2"/>
      <c r="ONU67" s="2"/>
      <c r="ONV67" s="2"/>
      <c r="ONW67" s="2"/>
      <c r="ONX67" s="2"/>
      <c r="ONY67" s="2"/>
      <c r="ONZ67" s="2"/>
      <c r="OOA67" s="2"/>
      <c r="OOB67" s="2"/>
      <c r="OOC67" s="2"/>
      <c r="OOD67" s="2"/>
      <c r="OOE67" s="2"/>
      <c r="OOF67" s="2"/>
      <c r="OOG67" s="2"/>
      <c r="OOH67" s="2"/>
      <c r="OOI67" s="2"/>
      <c r="OOJ67" s="2"/>
      <c r="OOK67" s="2"/>
      <c r="OOL67" s="2"/>
      <c r="OOM67" s="2"/>
      <c r="OON67" s="2"/>
      <c r="OOO67" s="2"/>
      <c r="OOP67" s="2"/>
      <c r="OOQ67" s="2"/>
      <c r="OOR67" s="2"/>
      <c r="OOS67" s="2"/>
      <c r="OOT67" s="2"/>
      <c r="OOU67" s="2"/>
      <c r="OOV67" s="2"/>
      <c r="OOW67" s="2"/>
      <c r="OOX67" s="2"/>
      <c r="OOY67" s="2"/>
      <c r="OOZ67" s="2"/>
      <c r="OPA67" s="2"/>
      <c r="OPB67" s="2"/>
      <c r="OPC67" s="2"/>
      <c r="OPD67" s="2"/>
      <c r="OPE67" s="2"/>
      <c r="OPF67" s="2"/>
      <c r="OPG67" s="2"/>
      <c r="OPH67" s="2"/>
      <c r="OPI67" s="2"/>
      <c r="OPJ67" s="2"/>
      <c r="OPK67" s="2"/>
      <c r="OPL67" s="2"/>
      <c r="OPM67" s="2"/>
      <c r="OPN67" s="2"/>
      <c r="OPO67" s="2"/>
      <c r="OPP67" s="2"/>
      <c r="OPQ67" s="2"/>
      <c r="OPR67" s="2"/>
      <c r="OPS67" s="2"/>
      <c r="OPT67" s="2"/>
      <c r="OPU67" s="2"/>
      <c r="OPV67" s="2"/>
      <c r="OPW67" s="2"/>
      <c r="OPX67" s="2"/>
      <c r="OPY67" s="2"/>
      <c r="OPZ67" s="2"/>
      <c r="OQA67" s="2"/>
      <c r="OQB67" s="2"/>
      <c r="OQC67" s="2"/>
      <c r="OQD67" s="2"/>
      <c r="OQE67" s="2"/>
      <c r="OQF67" s="2"/>
      <c r="OQG67" s="2"/>
      <c r="OQH67" s="2"/>
      <c r="OQI67" s="2"/>
      <c r="OQJ67" s="2"/>
      <c r="OQK67" s="2"/>
      <c r="OQL67" s="2"/>
      <c r="OQM67" s="2"/>
      <c r="OQN67" s="2"/>
      <c r="OQO67" s="2"/>
      <c r="OQP67" s="2"/>
      <c r="OQQ67" s="2"/>
      <c r="OQR67" s="2"/>
      <c r="OQS67" s="2"/>
      <c r="OQT67" s="2"/>
      <c r="OQU67" s="2"/>
      <c r="OQV67" s="2"/>
      <c r="OQW67" s="2"/>
      <c r="OQX67" s="2"/>
      <c r="OQY67" s="2"/>
      <c r="OQZ67" s="2"/>
      <c r="ORA67" s="2"/>
      <c r="ORB67" s="2"/>
      <c r="ORC67" s="2"/>
      <c r="ORD67" s="2"/>
      <c r="ORE67" s="2"/>
      <c r="ORF67" s="2"/>
      <c r="ORG67" s="2"/>
      <c r="ORH67" s="2"/>
      <c r="ORI67" s="2"/>
      <c r="ORJ67" s="2"/>
      <c r="ORK67" s="2"/>
      <c r="ORL67" s="2"/>
      <c r="ORM67" s="2"/>
      <c r="ORN67" s="2"/>
      <c r="ORO67" s="2"/>
      <c r="ORP67" s="2"/>
      <c r="ORQ67" s="2"/>
      <c r="ORR67" s="2"/>
      <c r="ORS67" s="2"/>
      <c r="ORT67" s="2"/>
      <c r="ORU67" s="2"/>
      <c r="ORV67" s="2"/>
      <c r="ORW67" s="2"/>
      <c r="ORX67" s="2"/>
      <c r="ORY67" s="2"/>
      <c r="ORZ67" s="2"/>
      <c r="OSA67" s="2"/>
      <c r="OSB67" s="2"/>
      <c r="OSC67" s="2"/>
      <c r="OSD67" s="2"/>
      <c r="OSE67" s="2"/>
      <c r="OSF67" s="2"/>
      <c r="OSG67" s="2"/>
      <c r="OSH67" s="2"/>
      <c r="OSI67" s="2"/>
      <c r="OSJ67" s="2"/>
      <c r="OSK67" s="2"/>
      <c r="OSL67" s="2"/>
      <c r="OSM67" s="2"/>
      <c r="OSN67" s="2"/>
      <c r="OSO67" s="2"/>
      <c r="OSP67" s="2"/>
      <c r="OSQ67" s="2"/>
      <c r="OSR67" s="2"/>
      <c r="OSS67" s="2"/>
      <c r="OST67" s="2"/>
      <c r="OSU67" s="2"/>
      <c r="OSV67" s="2"/>
      <c r="OSW67" s="2"/>
      <c r="OSX67" s="2"/>
      <c r="OSY67" s="2"/>
      <c r="OSZ67" s="2"/>
      <c r="OTA67" s="2"/>
      <c r="OTB67" s="2"/>
      <c r="OTC67" s="2"/>
      <c r="OTD67" s="2"/>
      <c r="OTE67" s="2"/>
      <c r="OTF67" s="2"/>
      <c r="OTG67" s="2"/>
      <c r="OTH67" s="2"/>
      <c r="OTI67" s="2"/>
      <c r="OTJ67" s="2"/>
      <c r="OTK67" s="2"/>
      <c r="OTL67" s="2"/>
      <c r="OTM67" s="2"/>
      <c r="OTN67" s="2"/>
      <c r="OTO67" s="2"/>
      <c r="OTP67" s="2"/>
      <c r="OTQ67" s="2"/>
      <c r="OTR67" s="2"/>
      <c r="OTS67" s="2"/>
      <c r="OTT67" s="2"/>
      <c r="OTU67" s="2"/>
      <c r="OTV67" s="2"/>
      <c r="OTW67" s="2"/>
      <c r="OTX67" s="2"/>
      <c r="OTY67" s="2"/>
      <c r="OTZ67" s="2"/>
      <c r="OUA67" s="2"/>
      <c r="OUB67" s="2"/>
      <c r="OUC67" s="2"/>
      <c r="OUD67" s="2"/>
      <c r="OUE67" s="2"/>
      <c r="OUF67" s="2"/>
      <c r="OUG67" s="2"/>
      <c r="OUH67" s="2"/>
      <c r="OUI67" s="2"/>
      <c r="OUJ67" s="2"/>
      <c r="OUK67" s="2"/>
      <c r="OUL67" s="2"/>
      <c r="OUM67" s="2"/>
      <c r="OUN67" s="2"/>
      <c r="OUO67" s="2"/>
      <c r="OUP67" s="2"/>
      <c r="OUQ67" s="2"/>
      <c r="OUR67" s="2"/>
      <c r="OUS67" s="2"/>
      <c r="OUT67" s="2"/>
      <c r="OUU67" s="2"/>
      <c r="OUV67" s="2"/>
      <c r="OUW67" s="2"/>
      <c r="OUX67" s="2"/>
      <c r="OUY67" s="2"/>
      <c r="OUZ67" s="2"/>
      <c r="OVA67" s="2"/>
      <c r="OVB67" s="2"/>
      <c r="OVC67" s="2"/>
      <c r="OVD67" s="2"/>
      <c r="OVE67" s="2"/>
      <c r="OVF67" s="2"/>
      <c r="OVG67" s="2"/>
      <c r="OVH67" s="2"/>
      <c r="OVI67" s="2"/>
      <c r="OVJ67" s="2"/>
      <c r="OVK67" s="2"/>
      <c r="OVL67" s="2"/>
      <c r="OVM67" s="2"/>
      <c r="OVN67" s="2"/>
      <c r="OVO67" s="2"/>
      <c r="OVP67" s="2"/>
      <c r="OVQ67" s="2"/>
      <c r="OVR67" s="2"/>
      <c r="OVS67" s="2"/>
      <c r="OVT67" s="2"/>
      <c r="OVU67" s="2"/>
      <c r="OVV67" s="2"/>
      <c r="OVW67" s="2"/>
      <c r="OVX67" s="2"/>
      <c r="OVY67" s="2"/>
      <c r="OVZ67" s="2"/>
      <c r="OWA67" s="2"/>
      <c r="OWB67" s="2"/>
      <c r="OWC67" s="2"/>
      <c r="OWD67" s="2"/>
      <c r="OWE67" s="2"/>
      <c r="OWF67" s="2"/>
      <c r="OWG67" s="2"/>
      <c r="OWH67" s="2"/>
      <c r="OWI67" s="2"/>
      <c r="OWJ67" s="2"/>
      <c r="OWK67" s="2"/>
      <c r="OWL67" s="2"/>
      <c r="OWM67" s="2"/>
      <c r="OWN67" s="2"/>
      <c r="OWO67" s="2"/>
      <c r="OWP67" s="2"/>
      <c r="OWQ67" s="2"/>
      <c r="OWR67" s="2"/>
      <c r="OWS67" s="2"/>
      <c r="OWT67" s="2"/>
      <c r="OWU67" s="2"/>
      <c r="OWV67" s="2"/>
      <c r="OWW67" s="2"/>
      <c r="OWX67" s="2"/>
      <c r="OWY67" s="2"/>
      <c r="OWZ67" s="2"/>
      <c r="OXA67" s="2"/>
      <c r="OXB67" s="2"/>
      <c r="OXC67" s="2"/>
      <c r="OXD67" s="2"/>
      <c r="OXE67" s="2"/>
      <c r="OXF67" s="2"/>
      <c r="OXG67" s="2"/>
      <c r="OXH67" s="2"/>
      <c r="OXI67" s="2"/>
      <c r="OXJ67" s="2"/>
      <c r="OXK67" s="2"/>
      <c r="OXL67" s="2"/>
      <c r="OXM67" s="2"/>
      <c r="OXN67" s="2"/>
      <c r="OXO67" s="2"/>
      <c r="OXP67" s="2"/>
      <c r="OXQ67" s="2"/>
      <c r="OXR67" s="2"/>
      <c r="OXS67" s="2"/>
      <c r="OXT67" s="2"/>
      <c r="OXU67" s="2"/>
      <c r="OXV67" s="2"/>
      <c r="OXW67" s="2"/>
      <c r="OXX67" s="2"/>
      <c r="OXY67" s="2"/>
      <c r="OXZ67" s="2"/>
      <c r="OYA67" s="2"/>
      <c r="OYB67" s="2"/>
      <c r="OYC67" s="2"/>
      <c r="OYD67" s="2"/>
      <c r="OYE67" s="2"/>
      <c r="OYF67" s="2"/>
      <c r="OYG67" s="2"/>
      <c r="OYH67" s="2"/>
      <c r="OYI67" s="2"/>
      <c r="OYJ67" s="2"/>
      <c r="OYK67" s="2"/>
      <c r="OYL67" s="2"/>
      <c r="OYM67" s="2"/>
      <c r="OYN67" s="2"/>
      <c r="OYO67" s="2"/>
      <c r="OYP67" s="2"/>
      <c r="OYQ67" s="2"/>
      <c r="OYR67" s="2"/>
      <c r="OYS67" s="2"/>
      <c r="OYT67" s="2"/>
      <c r="OYU67" s="2"/>
      <c r="OYV67" s="2"/>
      <c r="OYW67" s="2"/>
      <c r="OYX67" s="2"/>
      <c r="OYY67" s="2"/>
      <c r="OYZ67" s="2"/>
      <c r="OZA67" s="2"/>
      <c r="OZB67" s="2"/>
      <c r="OZC67" s="2"/>
      <c r="OZD67" s="2"/>
      <c r="OZE67" s="2"/>
      <c r="OZF67" s="2"/>
      <c r="OZG67" s="2"/>
      <c r="OZH67" s="2"/>
      <c r="OZI67" s="2"/>
      <c r="OZJ67" s="2"/>
      <c r="OZK67" s="2"/>
      <c r="OZL67" s="2"/>
      <c r="OZM67" s="2"/>
      <c r="OZN67" s="2"/>
      <c r="OZO67" s="2"/>
      <c r="OZP67" s="2"/>
      <c r="OZQ67" s="2"/>
      <c r="OZR67" s="2"/>
      <c r="OZS67" s="2"/>
      <c r="OZT67" s="2"/>
      <c r="OZU67" s="2"/>
      <c r="OZV67" s="2"/>
      <c r="OZW67" s="2"/>
      <c r="OZX67" s="2"/>
      <c r="OZY67" s="2"/>
      <c r="OZZ67" s="2"/>
      <c r="PAA67" s="2"/>
      <c r="PAB67" s="2"/>
      <c r="PAC67" s="2"/>
      <c r="PAD67" s="2"/>
      <c r="PAE67" s="2"/>
      <c r="PAF67" s="2"/>
      <c r="PAG67" s="2"/>
      <c r="PAH67" s="2"/>
      <c r="PAI67" s="2"/>
      <c r="PAJ67" s="2"/>
      <c r="PAK67" s="2"/>
      <c r="PAL67" s="2"/>
      <c r="PAM67" s="2"/>
      <c r="PAN67" s="2"/>
      <c r="PAO67" s="2"/>
      <c r="PAP67" s="2"/>
      <c r="PAQ67" s="2"/>
      <c r="PAR67" s="2"/>
      <c r="PAS67" s="2"/>
      <c r="PAT67" s="2"/>
      <c r="PAU67" s="2"/>
      <c r="PAV67" s="2"/>
      <c r="PAW67" s="2"/>
      <c r="PAX67" s="2"/>
      <c r="PAY67" s="2"/>
      <c r="PAZ67" s="2"/>
      <c r="PBA67" s="2"/>
      <c r="PBB67" s="2"/>
      <c r="PBC67" s="2"/>
      <c r="PBD67" s="2"/>
      <c r="PBE67" s="2"/>
      <c r="PBF67" s="2"/>
      <c r="PBG67" s="2"/>
      <c r="PBH67" s="2"/>
      <c r="PBI67" s="2"/>
      <c r="PBJ67" s="2"/>
      <c r="PBK67" s="2"/>
      <c r="PBL67" s="2"/>
      <c r="PBM67" s="2"/>
      <c r="PBN67" s="2"/>
      <c r="PBO67" s="2"/>
      <c r="PBP67" s="2"/>
      <c r="PBQ67" s="2"/>
      <c r="PBR67" s="2"/>
      <c r="PBS67" s="2"/>
      <c r="PBT67" s="2"/>
      <c r="PBU67" s="2"/>
      <c r="PBV67" s="2"/>
      <c r="PBW67" s="2"/>
      <c r="PBX67" s="2"/>
      <c r="PBY67" s="2"/>
      <c r="PBZ67" s="2"/>
      <c r="PCA67" s="2"/>
      <c r="PCB67" s="2"/>
      <c r="PCC67" s="2"/>
      <c r="PCD67" s="2"/>
      <c r="PCE67" s="2"/>
      <c r="PCF67" s="2"/>
      <c r="PCG67" s="2"/>
      <c r="PCH67" s="2"/>
      <c r="PCI67" s="2"/>
      <c r="PCJ67" s="2"/>
      <c r="PCK67" s="2"/>
      <c r="PCL67" s="2"/>
      <c r="PCM67" s="2"/>
      <c r="PCN67" s="2"/>
      <c r="PCO67" s="2"/>
      <c r="PCP67" s="2"/>
      <c r="PCQ67" s="2"/>
      <c r="PCR67" s="2"/>
      <c r="PCS67" s="2"/>
      <c r="PCT67" s="2"/>
      <c r="PCU67" s="2"/>
      <c r="PCV67" s="2"/>
      <c r="PCW67" s="2"/>
      <c r="PCX67" s="2"/>
      <c r="PCY67" s="2"/>
      <c r="PCZ67" s="2"/>
      <c r="PDA67" s="2"/>
      <c r="PDB67" s="2"/>
      <c r="PDC67" s="2"/>
      <c r="PDD67" s="2"/>
      <c r="PDE67" s="2"/>
      <c r="PDF67" s="2"/>
      <c r="PDG67" s="2"/>
      <c r="PDH67" s="2"/>
      <c r="PDI67" s="2"/>
      <c r="PDJ67" s="2"/>
      <c r="PDK67" s="2"/>
      <c r="PDL67" s="2"/>
      <c r="PDM67" s="2"/>
      <c r="PDN67" s="2"/>
      <c r="PDO67" s="2"/>
      <c r="PDP67" s="2"/>
      <c r="PDQ67" s="2"/>
      <c r="PDR67" s="2"/>
      <c r="PDS67" s="2"/>
      <c r="PDT67" s="2"/>
      <c r="PDU67" s="2"/>
      <c r="PDV67" s="2"/>
      <c r="PDW67" s="2"/>
      <c r="PDX67" s="2"/>
      <c r="PDY67" s="2"/>
      <c r="PDZ67" s="2"/>
      <c r="PEA67" s="2"/>
      <c r="PEB67" s="2"/>
      <c r="PEC67" s="2"/>
      <c r="PED67" s="2"/>
      <c r="PEE67" s="2"/>
      <c r="PEF67" s="2"/>
      <c r="PEG67" s="2"/>
      <c r="PEH67" s="2"/>
      <c r="PEI67" s="2"/>
      <c r="PEJ67" s="2"/>
      <c r="PEK67" s="2"/>
      <c r="PEL67" s="2"/>
      <c r="PEM67" s="2"/>
      <c r="PEN67" s="2"/>
      <c r="PEO67" s="2"/>
      <c r="PEP67" s="2"/>
      <c r="PEQ67" s="2"/>
      <c r="PER67" s="2"/>
      <c r="PES67" s="2"/>
      <c r="PET67" s="2"/>
      <c r="PEU67" s="2"/>
      <c r="PEV67" s="2"/>
      <c r="PEW67" s="2"/>
      <c r="PEX67" s="2"/>
      <c r="PEY67" s="2"/>
      <c r="PEZ67" s="2"/>
      <c r="PFA67" s="2"/>
      <c r="PFB67" s="2"/>
      <c r="PFC67" s="2"/>
      <c r="PFD67" s="2"/>
      <c r="PFE67" s="2"/>
      <c r="PFF67" s="2"/>
      <c r="PFG67" s="2"/>
      <c r="PFH67" s="2"/>
      <c r="PFI67" s="2"/>
      <c r="PFJ67" s="2"/>
      <c r="PFK67" s="2"/>
      <c r="PFL67" s="2"/>
      <c r="PFM67" s="2"/>
      <c r="PFN67" s="2"/>
      <c r="PFO67" s="2"/>
      <c r="PFP67" s="2"/>
      <c r="PFQ67" s="2"/>
      <c r="PFR67" s="2"/>
      <c r="PFS67" s="2"/>
      <c r="PFT67" s="2"/>
      <c r="PFU67" s="2"/>
      <c r="PFV67" s="2"/>
      <c r="PFW67" s="2"/>
      <c r="PFX67" s="2"/>
      <c r="PFY67" s="2"/>
      <c r="PFZ67" s="2"/>
      <c r="PGA67" s="2"/>
      <c r="PGB67" s="2"/>
      <c r="PGC67" s="2"/>
      <c r="PGD67" s="2"/>
      <c r="PGE67" s="2"/>
      <c r="PGF67" s="2"/>
      <c r="PGG67" s="2"/>
      <c r="PGH67" s="2"/>
      <c r="PGI67" s="2"/>
      <c r="PGJ67" s="2"/>
      <c r="PGK67" s="2"/>
      <c r="PGL67" s="2"/>
      <c r="PGM67" s="2"/>
      <c r="PGN67" s="2"/>
      <c r="PGO67" s="2"/>
      <c r="PGP67" s="2"/>
      <c r="PGQ67" s="2"/>
      <c r="PGR67" s="2"/>
      <c r="PGS67" s="2"/>
      <c r="PGT67" s="2"/>
      <c r="PGU67" s="2"/>
      <c r="PGV67" s="2"/>
      <c r="PGW67" s="2"/>
      <c r="PGX67" s="2"/>
      <c r="PGY67" s="2"/>
      <c r="PGZ67" s="2"/>
      <c r="PHA67" s="2"/>
      <c r="PHB67" s="2"/>
      <c r="PHC67" s="2"/>
      <c r="PHD67" s="2"/>
      <c r="PHE67" s="2"/>
      <c r="PHF67" s="2"/>
      <c r="PHG67" s="2"/>
      <c r="PHH67" s="2"/>
      <c r="PHI67" s="2"/>
      <c r="PHJ67" s="2"/>
      <c r="PHK67" s="2"/>
      <c r="PHL67" s="2"/>
      <c r="PHM67" s="2"/>
      <c r="PHN67" s="2"/>
      <c r="PHO67" s="2"/>
      <c r="PHP67" s="2"/>
      <c r="PHQ67" s="2"/>
      <c r="PHR67" s="2"/>
      <c r="PHS67" s="2"/>
      <c r="PHT67" s="2"/>
      <c r="PHU67" s="2"/>
      <c r="PHV67" s="2"/>
      <c r="PHW67" s="2"/>
      <c r="PHX67" s="2"/>
      <c r="PHY67" s="2"/>
      <c r="PHZ67" s="2"/>
      <c r="PIA67" s="2"/>
      <c r="PIB67" s="2"/>
      <c r="PIC67" s="2"/>
      <c r="PID67" s="2"/>
      <c r="PIE67" s="2"/>
      <c r="PIF67" s="2"/>
      <c r="PIG67" s="2"/>
      <c r="PIH67" s="2"/>
      <c r="PII67" s="2"/>
      <c r="PIJ67" s="2"/>
      <c r="PIK67" s="2"/>
      <c r="PIL67" s="2"/>
      <c r="PIM67" s="2"/>
      <c r="PIN67" s="2"/>
      <c r="PIO67" s="2"/>
      <c r="PIP67" s="2"/>
      <c r="PIQ67" s="2"/>
      <c r="PIR67" s="2"/>
      <c r="PIS67" s="2"/>
      <c r="PIT67" s="2"/>
      <c r="PIU67" s="2"/>
      <c r="PIV67" s="2"/>
      <c r="PIW67" s="2"/>
      <c r="PIX67" s="2"/>
      <c r="PIY67" s="2"/>
      <c r="PIZ67" s="2"/>
      <c r="PJA67" s="2"/>
      <c r="PJB67" s="2"/>
      <c r="PJC67" s="2"/>
      <c r="PJD67" s="2"/>
      <c r="PJE67" s="2"/>
      <c r="PJF67" s="2"/>
      <c r="PJG67" s="2"/>
      <c r="PJH67" s="2"/>
      <c r="PJI67" s="2"/>
      <c r="PJJ67" s="2"/>
      <c r="PJK67" s="2"/>
      <c r="PJL67" s="2"/>
      <c r="PJM67" s="2"/>
      <c r="PJN67" s="2"/>
      <c r="PJO67" s="2"/>
      <c r="PJP67" s="2"/>
      <c r="PJQ67" s="2"/>
      <c r="PJR67" s="2"/>
      <c r="PJS67" s="2"/>
      <c r="PJT67" s="2"/>
      <c r="PJU67" s="2"/>
      <c r="PJV67" s="2"/>
      <c r="PJW67" s="2"/>
      <c r="PJX67" s="2"/>
      <c r="PJY67" s="2"/>
      <c r="PJZ67" s="2"/>
      <c r="PKA67" s="2"/>
      <c r="PKB67" s="2"/>
      <c r="PKC67" s="2"/>
      <c r="PKD67" s="2"/>
      <c r="PKE67" s="2"/>
      <c r="PKF67" s="2"/>
      <c r="PKG67" s="2"/>
      <c r="PKH67" s="2"/>
      <c r="PKI67" s="2"/>
      <c r="PKJ67" s="2"/>
      <c r="PKK67" s="2"/>
      <c r="PKL67" s="2"/>
      <c r="PKM67" s="2"/>
      <c r="PKN67" s="2"/>
      <c r="PKO67" s="2"/>
      <c r="PKP67" s="2"/>
      <c r="PKQ67" s="2"/>
      <c r="PKR67" s="2"/>
      <c r="PKS67" s="2"/>
      <c r="PKT67" s="2"/>
      <c r="PKU67" s="2"/>
      <c r="PKV67" s="2"/>
      <c r="PKW67" s="2"/>
      <c r="PKX67" s="2"/>
      <c r="PKY67" s="2"/>
      <c r="PKZ67" s="2"/>
      <c r="PLA67" s="2"/>
      <c r="PLB67" s="2"/>
      <c r="PLC67" s="2"/>
      <c r="PLD67" s="2"/>
      <c r="PLE67" s="2"/>
      <c r="PLF67" s="2"/>
      <c r="PLG67" s="2"/>
      <c r="PLH67" s="2"/>
      <c r="PLI67" s="2"/>
      <c r="PLJ67" s="2"/>
      <c r="PLK67" s="2"/>
      <c r="PLL67" s="2"/>
      <c r="PLM67" s="2"/>
      <c r="PLN67" s="2"/>
      <c r="PLO67" s="2"/>
      <c r="PLP67" s="2"/>
      <c r="PLQ67" s="2"/>
      <c r="PLR67" s="2"/>
      <c r="PLS67" s="2"/>
      <c r="PLT67" s="2"/>
      <c r="PLU67" s="2"/>
      <c r="PLV67" s="2"/>
      <c r="PLW67" s="2"/>
      <c r="PLX67" s="2"/>
      <c r="PLY67" s="2"/>
      <c r="PLZ67" s="2"/>
      <c r="PMA67" s="2"/>
      <c r="PMB67" s="2"/>
      <c r="PMC67" s="2"/>
      <c r="PMD67" s="2"/>
      <c r="PME67" s="2"/>
      <c r="PMF67" s="2"/>
      <c r="PMG67" s="2"/>
      <c r="PMH67" s="2"/>
      <c r="PMI67" s="2"/>
      <c r="PMJ67" s="2"/>
      <c r="PMK67" s="2"/>
      <c r="PML67" s="2"/>
      <c r="PMM67" s="2"/>
      <c r="PMN67" s="2"/>
      <c r="PMO67" s="2"/>
      <c r="PMP67" s="2"/>
      <c r="PMQ67" s="2"/>
      <c r="PMR67" s="2"/>
      <c r="PMS67" s="2"/>
      <c r="PMT67" s="2"/>
      <c r="PMU67" s="2"/>
      <c r="PMV67" s="2"/>
      <c r="PMW67" s="2"/>
      <c r="PMX67" s="2"/>
      <c r="PMY67" s="2"/>
      <c r="PMZ67" s="2"/>
      <c r="PNA67" s="2"/>
      <c r="PNB67" s="2"/>
      <c r="PNC67" s="2"/>
      <c r="PND67" s="2"/>
      <c r="PNE67" s="2"/>
      <c r="PNF67" s="2"/>
      <c r="PNG67" s="2"/>
      <c r="PNH67" s="2"/>
      <c r="PNI67" s="2"/>
      <c r="PNJ67" s="2"/>
      <c r="PNK67" s="2"/>
      <c r="PNL67" s="2"/>
      <c r="PNM67" s="2"/>
      <c r="PNN67" s="2"/>
      <c r="PNO67" s="2"/>
      <c r="PNP67" s="2"/>
      <c r="PNQ67" s="2"/>
      <c r="PNR67" s="2"/>
      <c r="PNS67" s="2"/>
      <c r="PNT67" s="2"/>
      <c r="PNU67" s="2"/>
      <c r="PNV67" s="2"/>
      <c r="PNW67" s="2"/>
      <c r="PNX67" s="2"/>
      <c r="PNY67" s="2"/>
      <c r="PNZ67" s="2"/>
      <c r="POA67" s="2"/>
      <c r="POB67" s="2"/>
      <c r="POC67" s="2"/>
      <c r="POD67" s="2"/>
      <c r="POE67" s="2"/>
      <c r="POF67" s="2"/>
      <c r="POG67" s="2"/>
      <c r="POH67" s="2"/>
      <c r="POI67" s="2"/>
      <c r="POJ67" s="2"/>
      <c r="POK67" s="2"/>
      <c r="POL67" s="2"/>
      <c r="POM67" s="2"/>
      <c r="PON67" s="2"/>
      <c r="POO67" s="2"/>
      <c r="POP67" s="2"/>
      <c r="POQ67" s="2"/>
      <c r="POR67" s="2"/>
      <c r="POS67" s="2"/>
      <c r="POT67" s="2"/>
      <c r="POU67" s="2"/>
      <c r="POV67" s="2"/>
      <c r="POW67" s="2"/>
      <c r="POX67" s="2"/>
      <c r="POY67" s="2"/>
      <c r="POZ67" s="2"/>
      <c r="PPA67" s="2"/>
      <c r="PPB67" s="2"/>
      <c r="PPC67" s="2"/>
      <c r="PPD67" s="2"/>
      <c r="PPE67" s="2"/>
      <c r="PPF67" s="2"/>
      <c r="PPG67" s="2"/>
      <c r="PPH67" s="2"/>
      <c r="PPI67" s="2"/>
      <c r="PPJ67" s="2"/>
      <c r="PPK67" s="2"/>
      <c r="PPL67" s="2"/>
      <c r="PPM67" s="2"/>
      <c r="PPN67" s="2"/>
      <c r="PPO67" s="2"/>
      <c r="PPP67" s="2"/>
      <c r="PPQ67" s="2"/>
      <c r="PPR67" s="2"/>
      <c r="PPS67" s="2"/>
      <c r="PPT67" s="2"/>
      <c r="PPU67" s="2"/>
      <c r="PPV67" s="2"/>
      <c r="PPW67" s="2"/>
      <c r="PPX67" s="2"/>
      <c r="PPY67" s="2"/>
      <c r="PPZ67" s="2"/>
      <c r="PQA67" s="2"/>
      <c r="PQB67" s="2"/>
      <c r="PQC67" s="2"/>
      <c r="PQD67" s="2"/>
      <c r="PQE67" s="2"/>
      <c r="PQF67" s="2"/>
      <c r="PQG67" s="2"/>
      <c r="PQH67" s="2"/>
      <c r="PQI67" s="2"/>
      <c r="PQJ67" s="2"/>
      <c r="PQK67" s="2"/>
      <c r="PQL67" s="2"/>
      <c r="PQM67" s="2"/>
      <c r="PQN67" s="2"/>
      <c r="PQO67" s="2"/>
      <c r="PQP67" s="2"/>
      <c r="PQQ67" s="2"/>
      <c r="PQR67" s="2"/>
      <c r="PQS67" s="2"/>
      <c r="PQT67" s="2"/>
      <c r="PQU67" s="2"/>
      <c r="PQV67" s="2"/>
      <c r="PQW67" s="2"/>
      <c r="PQX67" s="2"/>
      <c r="PQY67" s="2"/>
      <c r="PQZ67" s="2"/>
      <c r="PRA67" s="2"/>
      <c r="PRB67" s="2"/>
      <c r="PRC67" s="2"/>
      <c r="PRD67" s="2"/>
      <c r="PRE67" s="2"/>
      <c r="PRF67" s="2"/>
      <c r="PRG67" s="2"/>
      <c r="PRH67" s="2"/>
      <c r="PRI67" s="2"/>
      <c r="PRJ67" s="2"/>
      <c r="PRK67" s="2"/>
      <c r="PRL67" s="2"/>
      <c r="PRM67" s="2"/>
      <c r="PRN67" s="2"/>
      <c r="PRO67" s="2"/>
      <c r="PRP67" s="2"/>
      <c r="PRQ67" s="2"/>
      <c r="PRR67" s="2"/>
      <c r="PRS67" s="2"/>
      <c r="PRT67" s="2"/>
      <c r="PRU67" s="2"/>
      <c r="PRV67" s="2"/>
      <c r="PRW67" s="2"/>
      <c r="PRX67" s="2"/>
      <c r="PRY67" s="2"/>
      <c r="PRZ67" s="2"/>
      <c r="PSA67" s="2"/>
      <c r="PSB67" s="2"/>
      <c r="PSC67" s="2"/>
      <c r="PSD67" s="2"/>
      <c r="PSE67" s="2"/>
      <c r="PSF67" s="2"/>
      <c r="PSG67" s="2"/>
      <c r="PSH67" s="2"/>
      <c r="PSI67" s="2"/>
      <c r="PSJ67" s="2"/>
      <c r="PSK67" s="2"/>
      <c r="PSL67" s="2"/>
      <c r="PSM67" s="2"/>
      <c r="PSN67" s="2"/>
      <c r="PSO67" s="2"/>
      <c r="PSP67" s="2"/>
      <c r="PSQ67" s="2"/>
      <c r="PSR67" s="2"/>
      <c r="PSS67" s="2"/>
      <c r="PST67" s="2"/>
      <c r="PSU67" s="2"/>
      <c r="PSV67" s="2"/>
      <c r="PSW67" s="2"/>
      <c r="PSX67" s="2"/>
      <c r="PSY67" s="2"/>
      <c r="PSZ67" s="2"/>
      <c r="PTA67" s="2"/>
      <c r="PTB67" s="2"/>
      <c r="PTC67" s="2"/>
      <c r="PTD67" s="2"/>
      <c r="PTE67" s="2"/>
      <c r="PTF67" s="2"/>
      <c r="PTG67" s="2"/>
      <c r="PTH67" s="2"/>
      <c r="PTI67" s="2"/>
      <c r="PTJ67" s="2"/>
      <c r="PTK67" s="2"/>
      <c r="PTL67" s="2"/>
      <c r="PTM67" s="2"/>
      <c r="PTN67" s="2"/>
      <c r="PTO67" s="2"/>
      <c r="PTP67" s="2"/>
      <c r="PTQ67" s="2"/>
      <c r="PTR67" s="2"/>
      <c r="PTS67" s="2"/>
      <c r="PTT67" s="2"/>
      <c r="PTU67" s="2"/>
      <c r="PTV67" s="2"/>
      <c r="PTW67" s="2"/>
      <c r="PTX67" s="2"/>
      <c r="PTY67" s="2"/>
      <c r="PTZ67" s="2"/>
      <c r="PUA67" s="2"/>
      <c r="PUB67" s="2"/>
      <c r="PUC67" s="2"/>
      <c r="PUD67" s="2"/>
      <c r="PUE67" s="2"/>
      <c r="PUF67" s="2"/>
      <c r="PUG67" s="2"/>
      <c r="PUH67" s="2"/>
      <c r="PUI67" s="2"/>
      <c r="PUJ67" s="2"/>
      <c r="PUK67" s="2"/>
      <c r="PUL67" s="2"/>
      <c r="PUM67" s="2"/>
      <c r="PUN67" s="2"/>
      <c r="PUO67" s="2"/>
      <c r="PUP67" s="2"/>
      <c r="PUQ67" s="2"/>
      <c r="PUR67" s="2"/>
      <c r="PUS67" s="2"/>
      <c r="PUT67" s="2"/>
      <c r="PUU67" s="2"/>
      <c r="PUV67" s="2"/>
      <c r="PUW67" s="2"/>
      <c r="PUX67" s="2"/>
      <c r="PUY67" s="2"/>
      <c r="PUZ67" s="2"/>
      <c r="PVA67" s="2"/>
      <c r="PVB67" s="2"/>
      <c r="PVC67" s="2"/>
      <c r="PVD67" s="2"/>
      <c r="PVE67" s="2"/>
      <c r="PVF67" s="2"/>
      <c r="PVG67" s="2"/>
      <c r="PVH67" s="2"/>
      <c r="PVI67" s="2"/>
      <c r="PVJ67" s="2"/>
      <c r="PVK67" s="2"/>
      <c r="PVL67" s="2"/>
      <c r="PVM67" s="2"/>
      <c r="PVN67" s="2"/>
      <c r="PVO67" s="2"/>
      <c r="PVP67" s="2"/>
      <c r="PVQ67" s="2"/>
      <c r="PVR67" s="2"/>
      <c r="PVS67" s="2"/>
      <c r="PVT67" s="2"/>
      <c r="PVU67" s="2"/>
      <c r="PVV67" s="2"/>
      <c r="PVW67" s="2"/>
      <c r="PVX67" s="2"/>
      <c r="PVY67" s="2"/>
      <c r="PVZ67" s="2"/>
      <c r="PWA67" s="2"/>
      <c r="PWB67" s="2"/>
      <c r="PWC67" s="2"/>
      <c r="PWD67" s="2"/>
      <c r="PWE67" s="2"/>
      <c r="PWF67" s="2"/>
      <c r="PWG67" s="2"/>
      <c r="PWH67" s="2"/>
      <c r="PWI67" s="2"/>
      <c r="PWJ67" s="2"/>
      <c r="PWK67" s="2"/>
      <c r="PWL67" s="2"/>
      <c r="PWM67" s="2"/>
      <c r="PWN67" s="2"/>
      <c r="PWO67" s="2"/>
      <c r="PWP67" s="2"/>
      <c r="PWQ67" s="2"/>
      <c r="PWR67" s="2"/>
      <c r="PWS67" s="2"/>
      <c r="PWT67" s="2"/>
      <c r="PWU67" s="2"/>
      <c r="PWV67" s="2"/>
      <c r="PWW67" s="2"/>
      <c r="PWX67" s="2"/>
      <c r="PWY67" s="2"/>
      <c r="PWZ67" s="2"/>
      <c r="PXA67" s="2"/>
      <c r="PXB67" s="2"/>
      <c r="PXC67" s="2"/>
      <c r="PXD67" s="2"/>
      <c r="PXE67" s="2"/>
      <c r="PXF67" s="2"/>
      <c r="PXG67" s="2"/>
      <c r="PXH67" s="2"/>
      <c r="PXI67" s="2"/>
      <c r="PXJ67" s="2"/>
      <c r="PXK67" s="2"/>
      <c r="PXL67" s="2"/>
      <c r="PXM67" s="2"/>
      <c r="PXN67" s="2"/>
      <c r="PXO67" s="2"/>
      <c r="PXP67" s="2"/>
      <c r="PXQ67" s="2"/>
      <c r="PXR67" s="2"/>
      <c r="PXS67" s="2"/>
      <c r="PXT67" s="2"/>
      <c r="PXU67" s="2"/>
      <c r="PXV67" s="2"/>
      <c r="PXW67" s="2"/>
      <c r="PXX67" s="2"/>
      <c r="PXY67" s="2"/>
      <c r="PXZ67" s="2"/>
      <c r="PYA67" s="2"/>
      <c r="PYB67" s="2"/>
      <c r="PYC67" s="2"/>
      <c r="PYD67" s="2"/>
      <c r="PYE67" s="2"/>
      <c r="PYF67" s="2"/>
      <c r="PYG67" s="2"/>
      <c r="PYH67" s="2"/>
      <c r="PYI67" s="2"/>
      <c r="PYJ67" s="2"/>
      <c r="PYK67" s="2"/>
      <c r="PYL67" s="2"/>
      <c r="PYM67" s="2"/>
      <c r="PYN67" s="2"/>
      <c r="PYO67" s="2"/>
      <c r="PYP67" s="2"/>
      <c r="PYQ67" s="2"/>
      <c r="PYR67" s="2"/>
      <c r="PYS67" s="2"/>
      <c r="PYT67" s="2"/>
      <c r="PYU67" s="2"/>
      <c r="PYV67" s="2"/>
      <c r="PYW67" s="2"/>
      <c r="PYX67" s="2"/>
      <c r="PYY67" s="2"/>
      <c r="PYZ67" s="2"/>
      <c r="PZA67" s="2"/>
      <c r="PZB67" s="2"/>
      <c r="PZC67" s="2"/>
      <c r="PZD67" s="2"/>
      <c r="PZE67" s="2"/>
      <c r="PZF67" s="2"/>
      <c r="PZG67" s="2"/>
      <c r="PZH67" s="2"/>
      <c r="PZI67" s="2"/>
      <c r="PZJ67" s="2"/>
      <c r="PZK67" s="2"/>
      <c r="PZL67" s="2"/>
      <c r="PZM67" s="2"/>
      <c r="PZN67" s="2"/>
      <c r="PZO67" s="2"/>
      <c r="PZP67" s="2"/>
      <c r="PZQ67" s="2"/>
      <c r="PZR67" s="2"/>
      <c r="PZS67" s="2"/>
      <c r="PZT67" s="2"/>
      <c r="PZU67" s="2"/>
      <c r="PZV67" s="2"/>
      <c r="PZW67" s="2"/>
      <c r="PZX67" s="2"/>
      <c r="PZY67" s="2"/>
      <c r="PZZ67" s="2"/>
      <c r="QAA67" s="2"/>
      <c r="QAB67" s="2"/>
      <c r="QAC67" s="2"/>
      <c r="QAD67" s="2"/>
      <c r="QAE67" s="2"/>
      <c r="QAF67" s="2"/>
      <c r="QAG67" s="2"/>
      <c r="QAH67" s="2"/>
      <c r="QAI67" s="2"/>
      <c r="QAJ67" s="2"/>
      <c r="QAK67" s="2"/>
      <c r="QAL67" s="2"/>
      <c r="QAM67" s="2"/>
      <c r="QAN67" s="2"/>
      <c r="QAO67" s="2"/>
      <c r="QAP67" s="2"/>
      <c r="QAQ67" s="2"/>
      <c r="QAR67" s="2"/>
      <c r="QAS67" s="2"/>
      <c r="QAT67" s="2"/>
      <c r="QAU67" s="2"/>
      <c r="QAV67" s="2"/>
      <c r="QAW67" s="2"/>
      <c r="QAX67" s="2"/>
      <c r="QAY67" s="2"/>
      <c r="QAZ67" s="2"/>
      <c r="QBA67" s="2"/>
      <c r="QBB67" s="2"/>
      <c r="QBC67" s="2"/>
      <c r="QBD67" s="2"/>
      <c r="QBE67" s="2"/>
      <c r="QBF67" s="2"/>
      <c r="QBG67" s="2"/>
      <c r="QBH67" s="2"/>
      <c r="QBI67" s="2"/>
      <c r="QBJ67" s="2"/>
      <c r="QBK67" s="2"/>
      <c r="QBL67" s="2"/>
      <c r="QBM67" s="2"/>
      <c r="QBN67" s="2"/>
      <c r="QBO67" s="2"/>
      <c r="QBP67" s="2"/>
      <c r="QBQ67" s="2"/>
      <c r="QBR67" s="2"/>
      <c r="QBS67" s="2"/>
      <c r="QBT67" s="2"/>
      <c r="QBU67" s="2"/>
      <c r="QBV67" s="2"/>
      <c r="QBW67" s="2"/>
      <c r="QBX67" s="2"/>
      <c r="QBY67" s="2"/>
      <c r="QBZ67" s="2"/>
      <c r="QCA67" s="2"/>
      <c r="QCB67" s="2"/>
      <c r="QCC67" s="2"/>
      <c r="QCD67" s="2"/>
      <c r="QCE67" s="2"/>
      <c r="QCF67" s="2"/>
      <c r="QCG67" s="2"/>
      <c r="QCH67" s="2"/>
      <c r="QCI67" s="2"/>
      <c r="QCJ67" s="2"/>
      <c r="QCK67" s="2"/>
      <c r="QCL67" s="2"/>
      <c r="QCM67" s="2"/>
      <c r="QCN67" s="2"/>
      <c r="QCO67" s="2"/>
      <c r="QCP67" s="2"/>
      <c r="QCQ67" s="2"/>
      <c r="QCR67" s="2"/>
      <c r="QCS67" s="2"/>
      <c r="QCT67" s="2"/>
      <c r="QCU67" s="2"/>
      <c r="QCV67" s="2"/>
      <c r="QCW67" s="2"/>
      <c r="QCX67" s="2"/>
      <c r="QCY67" s="2"/>
      <c r="QCZ67" s="2"/>
      <c r="QDA67" s="2"/>
      <c r="QDB67" s="2"/>
      <c r="QDC67" s="2"/>
      <c r="QDD67" s="2"/>
      <c r="QDE67" s="2"/>
      <c r="QDF67" s="2"/>
      <c r="QDG67" s="2"/>
      <c r="QDH67" s="2"/>
      <c r="QDI67" s="2"/>
      <c r="QDJ67" s="2"/>
      <c r="QDK67" s="2"/>
      <c r="QDL67" s="2"/>
      <c r="QDM67" s="2"/>
      <c r="QDN67" s="2"/>
      <c r="QDO67" s="2"/>
      <c r="QDP67" s="2"/>
      <c r="QDQ67" s="2"/>
      <c r="QDR67" s="2"/>
      <c r="QDS67" s="2"/>
      <c r="QDT67" s="2"/>
      <c r="QDU67" s="2"/>
      <c r="QDV67" s="2"/>
      <c r="QDW67" s="2"/>
      <c r="QDX67" s="2"/>
      <c r="QDY67" s="2"/>
      <c r="QDZ67" s="2"/>
      <c r="QEA67" s="2"/>
      <c r="QEB67" s="2"/>
      <c r="QEC67" s="2"/>
      <c r="QED67" s="2"/>
      <c r="QEE67" s="2"/>
      <c r="QEF67" s="2"/>
      <c r="QEG67" s="2"/>
      <c r="QEH67" s="2"/>
      <c r="QEI67" s="2"/>
      <c r="QEJ67" s="2"/>
      <c r="QEK67" s="2"/>
      <c r="QEL67" s="2"/>
      <c r="QEM67" s="2"/>
      <c r="QEN67" s="2"/>
      <c r="QEO67" s="2"/>
      <c r="QEP67" s="2"/>
      <c r="QEQ67" s="2"/>
      <c r="QER67" s="2"/>
      <c r="QES67" s="2"/>
      <c r="QET67" s="2"/>
      <c r="QEU67" s="2"/>
      <c r="QEV67" s="2"/>
      <c r="QEW67" s="2"/>
      <c r="QEX67" s="2"/>
      <c r="QEY67" s="2"/>
      <c r="QEZ67" s="2"/>
      <c r="QFA67" s="2"/>
      <c r="QFB67" s="2"/>
      <c r="QFC67" s="2"/>
      <c r="QFD67" s="2"/>
      <c r="QFE67" s="2"/>
      <c r="QFF67" s="2"/>
      <c r="QFG67" s="2"/>
      <c r="QFH67" s="2"/>
      <c r="QFI67" s="2"/>
      <c r="QFJ67" s="2"/>
      <c r="QFK67" s="2"/>
      <c r="QFL67" s="2"/>
      <c r="QFM67" s="2"/>
      <c r="QFN67" s="2"/>
      <c r="QFO67" s="2"/>
      <c r="QFP67" s="2"/>
      <c r="QFQ67" s="2"/>
      <c r="QFR67" s="2"/>
      <c r="QFS67" s="2"/>
      <c r="QFT67" s="2"/>
      <c r="QFU67" s="2"/>
      <c r="QFV67" s="2"/>
      <c r="QFW67" s="2"/>
      <c r="QFX67" s="2"/>
      <c r="QFY67" s="2"/>
      <c r="QFZ67" s="2"/>
      <c r="QGA67" s="2"/>
      <c r="QGB67" s="2"/>
      <c r="QGC67" s="2"/>
      <c r="QGD67" s="2"/>
      <c r="QGE67" s="2"/>
      <c r="QGF67" s="2"/>
      <c r="QGG67" s="2"/>
      <c r="QGH67" s="2"/>
      <c r="QGI67" s="2"/>
      <c r="QGJ67" s="2"/>
      <c r="QGK67" s="2"/>
      <c r="QGL67" s="2"/>
      <c r="QGM67" s="2"/>
      <c r="QGN67" s="2"/>
      <c r="QGO67" s="2"/>
      <c r="QGP67" s="2"/>
      <c r="QGQ67" s="2"/>
      <c r="QGR67" s="2"/>
      <c r="QGS67" s="2"/>
      <c r="QGT67" s="2"/>
      <c r="QGU67" s="2"/>
      <c r="QGV67" s="2"/>
      <c r="QGW67" s="2"/>
      <c r="QGX67" s="2"/>
      <c r="QGY67" s="2"/>
      <c r="QGZ67" s="2"/>
      <c r="QHA67" s="2"/>
      <c r="QHB67" s="2"/>
      <c r="QHC67" s="2"/>
      <c r="QHD67" s="2"/>
      <c r="QHE67" s="2"/>
      <c r="QHF67" s="2"/>
      <c r="QHG67" s="2"/>
      <c r="QHH67" s="2"/>
      <c r="QHI67" s="2"/>
      <c r="QHJ67" s="2"/>
      <c r="QHK67" s="2"/>
      <c r="QHL67" s="2"/>
      <c r="QHM67" s="2"/>
      <c r="QHN67" s="2"/>
      <c r="QHO67" s="2"/>
      <c r="QHP67" s="2"/>
      <c r="QHQ67" s="2"/>
      <c r="QHR67" s="2"/>
      <c r="QHS67" s="2"/>
      <c r="QHT67" s="2"/>
      <c r="QHU67" s="2"/>
      <c r="QHV67" s="2"/>
      <c r="QHW67" s="2"/>
      <c r="QHX67" s="2"/>
      <c r="QHY67" s="2"/>
      <c r="QHZ67" s="2"/>
      <c r="QIA67" s="2"/>
      <c r="QIB67" s="2"/>
      <c r="QIC67" s="2"/>
      <c r="QID67" s="2"/>
      <c r="QIE67" s="2"/>
      <c r="QIF67" s="2"/>
      <c r="QIG67" s="2"/>
      <c r="QIH67" s="2"/>
      <c r="QII67" s="2"/>
      <c r="QIJ67" s="2"/>
      <c r="QIK67" s="2"/>
      <c r="QIL67" s="2"/>
      <c r="QIM67" s="2"/>
      <c r="QIN67" s="2"/>
      <c r="QIO67" s="2"/>
      <c r="QIP67" s="2"/>
      <c r="QIQ67" s="2"/>
      <c r="QIR67" s="2"/>
      <c r="QIS67" s="2"/>
      <c r="QIT67" s="2"/>
      <c r="QIU67" s="2"/>
      <c r="QIV67" s="2"/>
      <c r="QIW67" s="2"/>
      <c r="QIX67" s="2"/>
      <c r="QIY67" s="2"/>
      <c r="QIZ67" s="2"/>
      <c r="QJA67" s="2"/>
      <c r="QJB67" s="2"/>
      <c r="QJC67" s="2"/>
      <c r="QJD67" s="2"/>
      <c r="QJE67" s="2"/>
      <c r="QJF67" s="2"/>
      <c r="QJG67" s="2"/>
      <c r="QJH67" s="2"/>
      <c r="QJI67" s="2"/>
      <c r="QJJ67" s="2"/>
      <c r="QJK67" s="2"/>
      <c r="QJL67" s="2"/>
      <c r="QJM67" s="2"/>
      <c r="QJN67" s="2"/>
      <c r="QJO67" s="2"/>
      <c r="QJP67" s="2"/>
      <c r="QJQ67" s="2"/>
      <c r="QJR67" s="2"/>
      <c r="QJS67" s="2"/>
      <c r="QJT67" s="2"/>
      <c r="QJU67" s="2"/>
      <c r="QJV67" s="2"/>
      <c r="QJW67" s="2"/>
      <c r="QJX67" s="2"/>
      <c r="QJY67" s="2"/>
      <c r="QJZ67" s="2"/>
      <c r="QKA67" s="2"/>
      <c r="QKB67" s="2"/>
      <c r="QKC67" s="2"/>
      <c r="QKD67" s="2"/>
      <c r="QKE67" s="2"/>
      <c r="QKF67" s="2"/>
      <c r="QKG67" s="2"/>
      <c r="QKH67" s="2"/>
      <c r="QKI67" s="2"/>
      <c r="QKJ67" s="2"/>
      <c r="QKK67" s="2"/>
      <c r="QKL67" s="2"/>
      <c r="QKM67" s="2"/>
      <c r="QKN67" s="2"/>
      <c r="QKO67" s="2"/>
      <c r="QKP67" s="2"/>
      <c r="QKQ67" s="2"/>
      <c r="QKR67" s="2"/>
      <c r="QKS67" s="2"/>
      <c r="QKT67" s="2"/>
      <c r="QKU67" s="2"/>
      <c r="QKV67" s="2"/>
      <c r="QKW67" s="2"/>
      <c r="QKX67" s="2"/>
      <c r="QKY67" s="2"/>
      <c r="QKZ67" s="2"/>
      <c r="QLA67" s="2"/>
      <c r="QLB67" s="2"/>
      <c r="QLC67" s="2"/>
      <c r="QLD67" s="2"/>
      <c r="QLE67" s="2"/>
      <c r="QLF67" s="2"/>
      <c r="QLG67" s="2"/>
      <c r="QLH67" s="2"/>
      <c r="QLI67" s="2"/>
      <c r="QLJ67" s="2"/>
      <c r="QLK67" s="2"/>
      <c r="QLL67" s="2"/>
      <c r="QLM67" s="2"/>
      <c r="QLN67" s="2"/>
      <c r="QLO67" s="2"/>
      <c r="QLP67" s="2"/>
      <c r="QLQ67" s="2"/>
      <c r="QLR67" s="2"/>
      <c r="QLS67" s="2"/>
      <c r="QLT67" s="2"/>
      <c r="QLU67" s="2"/>
      <c r="QLV67" s="2"/>
      <c r="QLW67" s="2"/>
      <c r="QLX67" s="2"/>
      <c r="QLY67" s="2"/>
      <c r="QLZ67" s="2"/>
      <c r="QMA67" s="2"/>
      <c r="QMB67" s="2"/>
      <c r="QMC67" s="2"/>
      <c r="QMD67" s="2"/>
      <c r="QME67" s="2"/>
      <c r="QMF67" s="2"/>
      <c r="QMG67" s="2"/>
      <c r="QMH67" s="2"/>
      <c r="QMI67" s="2"/>
      <c r="QMJ67" s="2"/>
      <c r="QMK67" s="2"/>
      <c r="QML67" s="2"/>
      <c r="QMM67" s="2"/>
      <c r="QMN67" s="2"/>
      <c r="QMO67" s="2"/>
      <c r="QMP67" s="2"/>
      <c r="QMQ67" s="2"/>
      <c r="QMR67" s="2"/>
      <c r="QMS67" s="2"/>
      <c r="QMT67" s="2"/>
      <c r="QMU67" s="2"/>
      <c r="QMV67" s="2"/>
      <c r="QMW67" s="2"/>
      <c r="QMX67" s="2"/>
      <c r="QMY67" s="2"/>
      <c r="QMZ67" s="2"/>
      <c r="QNA67" s="2"/>
      <c r="QNB67" s="2"/>
      <c r="QNC67" s="2"/>
      <c r="QND67" s="2"/>
      <c r="QNE67" s="2"/>
      <c r="QNF67" s="2"/>
      <c r="QNG67" s="2"/>
      <c r="QNH67" s="2"/>
      <c r="QNI67" s="2"/>
      <c r="QNJ67" s="2"/>
      <c r="QNK67" s="2"/>
      <c r="QNL67" s="2"/>
      <c r="QNM67" s="2"/>
      <c r="QNN67" s="2"/>
      <c r="QNO67" s="2"/>
      <c r="QNP67" s="2"/>
      <c r="QNQ67" s="2"/>
      <c r="QNR67" s="2"/>
      <c r="QNS67" s="2"/>
      <c r="QNT67" s="2"/>
      <c r="QNU67" s="2"/>
      <c r="QNV67" s="2"/>
      <c r="QNW67" s="2"/>
      <c r="QNX67" s="2"/>
      <c r="QNY67" s="2"/>
      <c r="QNZ67" s="2"/>
      <c r="QOA67" s="2"/>
      <c r="QOB67" s="2"/>
      <c r="QOC67" s="2"/>
      <c r="QOD67" s="2"/>
      <c r="QOE67" s="2"/>
      <c r="QOF67" s="2"/>
      <c r="QOG67" s="2"/>
      <c r="QOH67" s="2"/>
      <c r="QOI67" s="2"/>
      <c r="QOJ67" s="2"/>
      <c r="QOK67" s="2"/>
      <c r="QOL67" s="2"/>
      <c r="QOM67" s="2"/>
      <c r="QON67" s="2"/>
      <c r="QOO67" s="2"/>
      <c r="QOP67" s="2"/>
      <c r="QOQ67" s="2"/>
      <c r="QOR67" s="2"/>
      <c r="QOS67" s="2"/>
      <c r="QOT67" s="2"/>
      <c r="QOU67" s="2"/>
      <c r="QOV67" s="2"/>
      <c r="QOW67" s="2"/>
      <c r="QOX67" s="2"/>
      <c r="QOY67" s="2"/>
      <c r="QOZ67" s="2"/>
      <c r="QPA67" s="2"/>
      <c r="QPB67" s="2"/>
      <c r="QPC67" s="2"/>
      <c r="QPD67" s="2"/>
      <c r="QPE67" s="2"/>
      <c r="QPF67" s="2"/>
      <c r="QPG67" s="2"/>
      <c r="QPH67" s="2"/>
      <c r="QPI67" s="2"/>
      <c r="QPJ67" s="2"/>
      <c r="QPK67" s="2"/>
      <c r="QPL67" s="2"/>
      <c r="QPM67" s="2"/>
      <c r="QPN67" s="2"/>
      <c r="QPO67" s="2"/>
      <c r="QPP67" s="2"/>
      <c r="QPQ67" s="2"/>
      <c r="QPR67" s="2"/>
      <c r="QPS67" s="2"/>
      <c r="QPT67" s="2"/>
      <c r="QPU67" s="2"/>
      <c r="QPV67" s="2"/>
      <c r="QPW67" s="2"/>
      <c r="QPX67" s="2"/>
      <c r="QPY67" s="2"/>
      <c r="QPZ67" s="2"/>
      <c r="QQA67" s="2"/>
      <c r="QQB67" s="2"/>
      <c r="QQC67" s="2"/>
      <c r="QQD67" s="2"/>
      <c r="QQE67" s="2"/>
      <c r="QQF67" s="2"/>
      <c r="QQG67" s="2"/>
      <c r="QQH67" s="2"/>
      <c r="QQI67" s="2"/>
      <c r="QQJ67" s="2"/>
      <c r="QQK67" s="2"/>
      <c r="QQL67" s="2"/>
      <c r="QQM67" s="2"/>
      <c r="QQN67" s="2"/>
      <c r="QQO67" s="2"/>
      <c r="QQP67" s="2"/>
      <c r="QQQ67" s="2"/>
      <c r="QQR67" s="2"/>
      <c r="QQS67" s="2"/>
      <c r="QQT67" s="2"/>
      <c r="QQU67" s="2"/>
      <c r="QQV67" s="2"/>
      <c r="QQW67" s="2"/>
      <c r="QQX67" s="2"/>
      <c r="QQY67" s="2"/>
      <c r="QQZ67" s="2"/>
      <c r="QRA67" s="2"/>
      <c r="QRB67" s="2"/>
      <c r="QRC67" s="2"/>
      <c r="QRD67" s="2"/>
      <c r="QRE67" s="2"/>
      <c r="QRF67" s="2"/>
      <c r="QRG67" s="2"/>
      <c r="QRH67" s="2"/>
      <c r="QRI67" s="2"/>
      <c r="QRJ67" s="2"/>
      <c r="QRK67" s="2"/>
      <c r="QRL67" s="2"/>
      <c r="QRM67" s="2"/>
      <c r="QRN67" s="2"/>
      <c r="QRO67" s="2"/>
      <c r="QRP67" s="2"/>
      <c r="QRQ67" s="2"/>
      <c r="QRR67" s="2"/>
      <c r="QRS67" s="2"/>
      <c r="QRT67" s="2"/>
      <c r="QRU67" s="2"/>
      <c r="QRV67" s="2"/>
      <c r="QRW67" s="2"/>
      <c r="QRX67" s="2"/>
      <c r="QRY67" s="2"/>
      <c r="QRZ67" s="2"/>
      <c r="QSA67" s="2"/>
      <c r="QSB67" s="2"/>
      <c r="QSC67" s="2"/>
      <c r="QSD67" s="2"/>
      <c r="QSE67" s="2"/>
      <c r="QSF67" s="2"/>
      <c r="QSG67" s="2"/>
      <c r="QSH67" s="2"/>
      <c r="QSI67" s="2"/>
      <c r="QSJ67" s="2"/>
      <c r="QSK67" s="2"/>
      <c r="QSL67" s="2"/>
      <c r="QSM67" s="2"/>
      <c r="QSN67" s="2"/>
      <c r="QSO67" s="2"/>
      <c r="QSP67" s="2"/>
      <c r="QSQ67" s="2"/>
      <c r="QSR67" s="2"/>
      <c r="QSS67" s="2"/>
      <c r="QST67" s="2"/>
      <c r="QSU67" s="2"/>
      <c r="QSV67" s="2"/>
      <c r="QSW67" s="2"/>
      <c r="QSX67" s="2"/>
      <c r="QSY67" s="2"/>
      <c r="QSZ67" s="2"/>
      <c r="QTA67" s="2"/>
      <c r="QTB67" s="2"/>
      <c r="QTC67" s="2"/>
      <c r="QTD67" s="2"/>
      <c r="QTE67" s="2"/>
      <c r="QTF67" s="2"/>
      <c r="QTG67" s="2"/>
      <c r="QTH67" s="2"/>
      <c r="QTI67" s="2"/>
      <c r="QTJ67" s="2"/>
      <c r="QTK67" s="2"/>
      <c r="QTL67" s="2"/>
      <c r="QTM67" s="2"/>
      <c r="QTN67" s="2"/>
      <c r="QTO67" s="2"/>
      <c r="QTP67" s="2"/>
      <c r="QTQ67" s="2"/>
      <c r="QTR67" s="2"/>
      <c r="QTS67" s="2"/>
      <c r="QTT67" s="2"/>
      <c r="QTU67" s="2"/>
      <c r="QTV67" s="2"/>
      <c r="QTW67" s="2"/>
      <c r="QTX67" s="2"/>
      <c r="QTY67" s="2"/>
      <c r="QTZ67" s="2"/>
      <c r="QUA67" s="2"/>
      <c r="QUB67" s="2"/>
      <c r="QUC67" s="2"/>
      <c r="QUD67" s="2"/>
      <c r="QUE67" s="2"/>
      <c r="QUF67" s="2"/>
      <c r="QUG67" s="2"/>
      <c r="QUH67" s="2"/>
      <c r="QUI67" s="2"/>
      <c r="QUJ67" s="2"/>
      <c r="QUK67" s="2"/>
      <c r="QUL67" s="2"/>
      <c r="QUM67" s="2"/>
      <c r="QUN67" s="2"/>
      <c r="QUO67" s="2"/>
      <c r="QUP67" s="2"/>
      <c r="QUQ67" s="2"/>
      <c r="QUR67" s="2"/>
      <c r="QUS67" s="2"/>
      <c r="QUT67" s="2"/>
      <c r="QUU67" s="2"/>
      <c r="QUV67" s="2"/>
      <c r="QUW67" s="2"/>
      <c r="QUX67" s="2"/>
      <c r="QUY67" s="2"/>
      <c r="QUZ67" s="2"/>
      <c r="QVA67" s="2"/>
      <c r="QVB67" s="2"/>
      <c r="QVC67" s="2"/>
      <c r="QVD67" s="2"/>
      <c r="QVE67" s="2"/>
      <c r="QVF67" s="2"/>
      <c r="QVG67" s="2"/>
      <c r="QVH67" s="2"/>
      <c r="QVI67" s="2"/>
      <c r="QVJ67" s="2"/>
      <c r="QVK67" s="2"/>
      <c r="QVL67" s="2"/>
      <c r="QVM67" s="2"/>
      <c r="QVN67" s="2"/>
      <c r="QVO67" s="2"/>
      <c r="QVP67" s="2"/>
      <c r="QVQ67" s="2"/>
      <c r="QVR67" s="2"/>
      <c r="QVS67" s="2"/>
      <c r="QVT67" s="2"/>
      <c r="QVU67" s="2"/>
      <c r="QVV67" s="2"/>
      <c r="QVW67" s="2"/>
      <c r="QVX67" s="2"/>
      <c r="QVY67" s="2"/>
      <c r="QVZ67" s="2"/>
      <c r="QWA67" s="2"/>
      <c r="QWB67" s="2"/>
      <c r="QWC67" s="2"/>
      <c r="QWD67" s="2"/>
      <c r="QWE67" s="2"/>
      <c r="QWF67" s="2"/>
      <c r="QWG67" s="2"/>
      <c r="QWH67" s="2"/>
      <c r="QWI67" s="2"/>
      <c r="QWJ67" s="2"/>
      <c r="QWK67" s="2"/>
      <c r="QWL67" s="2"/>
      <c r="QWM67" s="2"/>
      <c r="QWN67" s="2"/>
      <c r="QWO67" s="2"/>
      <c r="QWP67" s="2"/>
      <c r="QWQ67" s="2"/>
      <c r="QWR67" s="2"/>
      <c r="QWS67" s="2"/>
      <c r="QWT67" s="2"/>
      <c r="QWU67" s="2"/>
      <c r="QWV67" s="2"/>
      <c r="QWW67" s="2"/>
      <c r="QWX67" s="2"/>
      <c r="QWY67" s="2"/>
      <c r="QWZ67" s="2"/>
      <c r="QXA67" s="2"/>
      <c r="QXB67" s="2"/>
      <c r="QXC67" s="2"/>
      <c r="QXD67" s="2"/>
      <c r="QXE67" s="2"/>
      <c r="QXF67" s="2"/>
      <c r="QXG67" s="2"/>
      <c r="QXH67" s="2"/>
      <c r="QXI67" s="2"/>
      <c r="QXJ67" s="2"/>
      <c r="QXK67" s="2"/>
      <c r="QXL67" s="2"/>
      <c r="QXM67" s="2"/>
      <c r="QXN67" s="2"/>
      <c r="QXO67" s="2"/>
      <c r="QXP67" s="2"/>
      <c r="QXQ67" s="2"/>
      <c r="QXR67" s="2"/>
      <c r="QXS67" s="2"/>
      <c r="QXT67" s="2"/>
      <c r="QXU67" s="2"/>
      <c r="QXV67" s="2"/>
      <c r="QXW67" s="2"/>
      <c r="QXX67" s="2"/>
      <c r="QXY67" s="2"/>
      <c r="QXZ67" s="2"/>
      <c r="QYA67" s="2"/>
      <c r="QYB67" s="2"/>
      <c r="QYC67" s="2"/>
      <c r="QYD67" s="2"/>
      <c r="QYE67" s="2"/>
      <c r="QYF67" s="2"/>
      <c r="QYG67" s="2"/>
      <c r="QYH67" s="2"/>
      <c r="QYI67" s="2"/>
      <c r="QYJ67" s="2"/>
      <c r="QYK67" s="2"/>
      <c r="QYL67" s="2"/>
      <c r="QYM67" s="2"/>
      <c r="QYN67" s="2"/>
      <c r="QYO67" s="2"/>
      <c r="QYP67" s="2"/>
      <c r="QYQ67" s="2"/>
      <c r="QYR67" s="2"/>
      <c r="QYS67" s="2"/>
      <c r="QYT67" s="2"/>
      <c r="QYU67" s="2"/>
      <c r="QYV67" s="2"/>
      <c r="QYW67" s="2"/>
      <c r="QYX67" s="2"/>
      <c r="QYY67" s="2"/>
      <c r="QYZ67" s="2"/>
      <c r="QZA67" s="2"/>
      <c r="QZB67" s="2"/>
      <c r="QZC67" s="2"/>
      <c r="QZD67" s="2"/>
      <c r="QZE67" s="2"/>
      <c r="QZF67" s="2"/>
      <c r="QZG67" s="2"/>
      <c r="QZH67" s="2"/>
      <c r="QZI67" s="2"/>
      <c r="QZJ67" s="2"/>
      <c r="QZK67" s="2"/>
      <c r="QZL67" s="2"/>
      <c r="QZM67" s="2"/>
      <c r="QZN67" s="2"/>
      <c r="QZO67" s="2"/>
      <c r="QZP67" s="2"/>
      <c r="QZQ67" s="2"/>
      <c r="QZR67" s="2"/>
      <c r="QZS67" s="2"/>
      <c r="QZT67" s="2"/>
      <c r="QZU67" s="2"/>
      <c r="QZV67" s="2"/>
      <c r="QZW67" s="2"/>
      <c r="QZX67" s="2"/>
      <c r="QZY67" s="2"/>
      <c r="QZZ67" s="2"/>
      <c r="RAA67" s="2"/>
      <c r="RAB67" s="2"/>
      <c r="RAC67" s="2"/>
      <c r="RAD67" s="2"/>
      <c r="RAE67" s="2"/>
      <c r="RAF67" s="2"/>
      <c r="RAG67" s="2"/>
      <c r="RAH67" s="2"/>
      <c r="RAI67" s="2"/>
      <c r="RAJ67" s="2"/>
      <c r="RAK67" s="2"/>
      <c r="RAL67" s="2"/>
      <c r="RAM67" s="2"/>
      <c r="RAN67" s="2"/>
      <c r="RAO67" s="2"/>
      <c r="RAP67" s="2"/>
      <c r="RAQ67" s="2"/>
      <c r="RAR67" s="2"/>
      <c r="RAS67" s="2"/>
      <c r="RAT67" s="2"/>
      <c r="RAU67" s="2"/>
      <c r="RAV67" s="2"/>
      <c r="RAW67" s="2"/>
      <c r="RAX67" s="2"/>
      <c r="RAY67" s="2"/>
      <c r="RAZ67" s="2"/>
      <c r="RBA67" s="2"/>
      <c r="RBB67" s="2"/>
      <c r="RBC67" s="2"/>
      <c r="RBD67" s="2"/>
      <c r="RBE67" s="2"/>
      <c r="RBF67" s="2"/>
      <c r="RBG67" s="2"/>
      <c r="RBH67" s="2"/>
      <c r="RBI67" s="2"/>
      <c r="RBJ67" s="2"/>
      <c r="RBK67" s="2"/>
      <c r="RBL67" s="2"/>
      <c r="RBM67" s="2"/>
      <c r="RBN67" s="2"/>
      <c r="RBO67" s="2"/>
      <c r="RBP67" s="2"/>
      <c r="RBQ67" s="2"/>
      <c r="RBR67" s="2"/>
      <c r="RBS67" s="2"/>
      <c r="RBT67" s="2"/>
      <c r="RBU67" s="2"/>
      <c r="RBV67" s="2"/>
      <c r="RBW67" s="2"/>
      <c r="RBX67" s="2"/>
      <c r="RBY67" s="2"/>
      <c r="RBZ67" s="2"/>
      <c r="RCA67" s="2"/>
      <c r="RCB67" s="2"/>
      <c r="RCC67" s="2"/>
      <c r="RCD67" s="2"/>
      <c r="RCE67" s="2"/>
      <c r="RCF67" s="2"/>
      <c r="RCG67" s="2"/>
      <c r="RCH67" s="2"/>
      <c r="RCI67" s="2"/>
      <c r="RCJ67" s="2"/>
      <c r="RCK67" s="2"/>
      <c r="RCL67" s="2"/>
      <c r="RCM67" s="2"/>
      <c r="RCN67" s="2"/>
      <c r="RCO67" s="2"/>
      <c r="RCP67" s="2"/>
      <c r="RCQ67" s="2"/>
      <c r="RCR67" s="2"/>
      <c r="RCS67" s="2"/>
      <c r="RCT67" s="2"/>
      <c r="RCU67" s="2"/>
      <c r="RCV67" s="2"/>
      <c r="RCW67" s="2"/>
      <c r="RCX67" s="2"/>
      <c r="RCY67" s="2"/>
      <c r="RCZ67" s="2"/>
      <c r="RDA67" s="2"/>
      <c r="RDB67" s="2"/>
      <c r="RDC67" s="2"/>
      <c r="RDD67" s="2"/>
      <c r="RDE67" s="2"/>
      <c r="RDF67" s="2"/>
      <c r="RDG67" s="2"/>
      <c r="RDH67" s="2"/>
      <c r="RDI67" s="2"/>
      <c r="RDJ67" s="2"/>
      <c r="RDK67" s="2"/>
      <c r="RDL67" s="2"/>
      <c r="RDM67" s="2"/>
      <c r="RDN67" s="2"/>
      <c r="RDO67" s="2"/>
      <c r="RDP67" s="2"/>
      <c r="RDQ67" s="2"/>
      <c r="RDR67" s="2"/>
      <c r="RDS67" s="2"/>
      <c r="RDT67" s="2"/>
      <c r="RDU67" s="2"/>
      <c r="RDV67" s="2"/>
      <c r="RDW67" s="2"/>
      <c r="RDX67" s="2"/>
      <c r="RDY67" s="2"/>
      <c r="RDZ67" s="2"/>
      <c r="REA67" s="2"/>
      <c r="REB67" s="2"/>
      <c r="REC67" s="2"/>
      <c r="RED67" s="2"/>
      <c r="REE67" s="2"/>
      <c r="REF67" s="2"/>
      <c r="REG67" s="2"/>
      <c r="REH67" s="2"/>
      <c r="REI67" s="2"/>
      <c r="REJ67" s="2"/>
      <c r="REK67" s="2"/>
      <c r="REL67" s="2"/>
      <c r="REM67" s="2"/>
      <c r="REN67" s="2"/>
      <c r="REO67" s="2"/>
      <c r="REP67" s="2"/>
      <c r="REQ67" s="2"/>
      <c r="RER67" s="2"/>
      <c r="RES67" s="2"/>
      <c r="RET67" s="2"/>
      <c r="REU67" s="2"/>
      <c r="REV67" s="2"/>
      <c r="REW67" s="2"/>
      <c r="REX67" s="2"/>
      <c r="REY67" s="2"/>
      <c r="REZ67" s="2"/>
      <c r="RFA67" s="2"/>
      <c r="RFB67" s="2"/>
      <c r="RFC67" s="2"/>
      <c r="RFD67" s="2"/>
      <c r="RFE67" s="2"/>
      <c r="RFF67" s="2"/>
      <c r="RFG67" s="2"/>
      <c r="RFH67" s="2"/>
      <c r="RFI67" s="2"/>
      <c r="RFJ67" s="2"/>
      <c r="RFK67" s="2"/>
      <c r="RFL67" s="2"/>
      <c r="RFM67" s="2"/>
      <c r="RFN67" s="2"/>
      <c r="RFO67" s="2"/>
      <c r="RFP67" s="2"/>
      <c r="RFQ67" s="2"/>
      <c r="RFR67" s="2"/>
      <c r="RFS67" s="2"/>
      <c r="RFT67" s="2"/>
      <c r="RFU67" s="2"/>
      <c r="RFV67" s="2"/>
      <c r="RFW67" s="2"/>
      <c r="RFX67" s="2"/>
      <c r="RFY67" s="2"/>
      <c r="RFZ67" s="2"/>
      <c r="RGA67" s="2"/>
      <c r="RGB67" s="2"/>
      <c r="RGC67" s="2"/>
      <c r="RGD67" s="2"/>
      <c r="RGE67" s="2"/>
      <c r="RGF67" s="2"/>
      <c r="RGG67" s="2"/>
      <c r="RGH67" s="2"/>
      <c r="RGI67" s="2"/>
      <c r="RGJ67" s="2"/>
      <c r="RGK67" s="2"/>
      <c r="RGL67" s="2"/>
      <c r="RGM67" s="2"/>
      <c r="RGN67" s="2"/>
      <c r="RGO67" s="2"/>
      <c r="RGP67" s="2"/>
      <c r="RGQ67" s="2"/>
      <c r="RGR67" s="2"/>
      <c r="RGS67" s="2"/>
      <c r="RGT67" s="2"/>
      <c r="RGU67" s="2"/>
      <c r="RGV67" s="2"/>
      <c r="RGW67" s="2"/>
      <c r="RGX67" s="2"/>
      <c r="RGY67" s="2"/>
      <c r="RGZ67" s="2"/>
      <c r="RHA67" s="2"/>
      <c r="RHB67" s="2"/>
      <c r="RHC67" s="2"/>
      <c r="RHD67" s="2"/>
      <c r="RHE67" s="2"/>
      <c r="RHF67" s="2"/>
      <c r="RHG67" s="2"/>
      <c r="RHH67" s="2"/>
      <c r="RHI67" s="2"/>
      <c r="RHJ67" s="2"/>
      <c r="RHK67" s="2"/>
      <c r="RHL67" s="2"/>
      <c r="RHM67" s="2"/>
      <c r="RHN67" s="2"/>
      <c r="RHO67" s="2"/>
      <c r="RHP67" s="2"/>
      <c r="RHQ67" s="2"/>
      <c r="RHR67" s="2"/>
      <c r="RHS67" s="2"/>
      <c r="RHT67" s="2"/>
      <c r="RHU67" s="2"/>
      <c r="RHV67" s="2"/>
      <c r="RHW67" s="2"/>
      <c r="RHX67" s="2"/>
      <c r="RHY67" s="2"/>
      <c r="RHZ67" s="2"/>
      <c r="RIA67" s="2"/>
      <c r="RIB67" s="2"/>
      <c r="RIC67" s="2"/>
      <c r="RID67" s="2"/>
      <c r="RIE67" s="2"/>
      <c r="RIF67" s="2"/>
      <c r="RIG67" s="2"/>
      <c r="RIH67" s="2"/>
      <c r="RII67" s="2"/>
      <c r="RIJ67" s="2"/>
      <c r="RIK67" s="2"/>
      <c r="RIL67" s="2"/>
      <c r="RIM67" s="2"/>
      <c r="RIN67" s="2"/>
      <c r="RIO67" s="2"/>
      <c r="RIP67" s="2"/>
      <c r="RIQ67" s="2"/>
      <c r="RIR67" s="2"/>
      <c r="RIS67" s="2"/>
      <c r="RIT67" s="2"/>
      <c r="RIU67" s="2"/>
      <c r="RIV67" s="2"/>
      <c r="RIW67" s="2"/>
      <c r="RIX67" s="2"/>
      <c r="RIY67" s="2"/>
      <c r="RIZ67" s="2"/>
      <c r="RJA67" s="2"/>
      <c r="RJB67" s="2"/>
      <c r="RJC67" s="2"/>
      <c r="RJD67" s="2"/>
      <c r="RJE67" s="2"/>
      <c r="RJF67" s="2"/>
      <c r="RJG67" s="2"/>
      <c r="RJH67" s="2"/>
      <c r="RJI67" s="2"/>
      <c r="RJJ67" s="2"/>
      <c r="RJK67" s="2"/>
      <c r="RJL67" s="2"/>
      <c r="RJM67" s="2"/>
      <c r="RJN67" s="2"/>
      <c r="RJO67" s="2"/>
      <c r="RJP67" s="2"/>
      <c r="RJQ67" s="2"/>
      <c r="RJR67" s="2"/>
      <c r="RJS67" s="2"/>
      <c r="RJT67" s="2"/>
      <c r="RJU67" s="2"/>
      <c r="RJV67" s="2"/>
      <c r="RJW67" s="2"/>
      <c r="RJX67" s="2"/>
      <c r="RJY67" s="2"/>
      <c r="RJZ67" s="2"/>
      <c r="RKA67" s="2"/>
      <c r="RKB67" s="2"/>
      <c r="RKC67" s="2"/>
      <c r="RKD67" s="2"/>
      <c r="RKE67" s="2"/>
      <c r="RKF67" s="2"/>
      <c r="RKG67" s="2"/>
      <c r="RKH67" s="2"/>
      <c r="RKI67" s="2"/>
      <c r="RKJ67" s="2"/>
      <c r="RKK67" s="2"/>
      <c r="RKL67" s="2"/>
      <c r="RKM67" s="2"/>
      <c r="RKN67" s="2"/>
      <c r="RKO67" s="2"/>
      <c r="RKP67" s="2"/>
      <c r="RKQ67" s="2"/>
      <c r="RKR67" s="2"/>
      <c r="RKS67" s="2"/>
      <c r="RKT67" s="2"/>
      <c r="RKU67" s="2"/>
      <c r="RKV67" s="2"/>
      <c r="RKW67" s="2"/>
      <c r="RKX67" s="2"/>
      <c r="RKY67" s="2"/>
      <c r="RKZ67" s="2"/>
      <c r="RLA67" s="2"/>
      <c r="RLB67" s="2"/>
      <c r="RLC67" s="2"/>
      <c r="RLD67" s="2"/>
      <c r="RLE67" s="2"/>
      <c r="RLF67" s="2"/>
      <c r="RLG67" s="2"/>
      <c r="RLH67" s="2"/>
      <c r="RLI67" s="2"/>
      <c r="RLJ67" s="2"/>
      <c r="RLK67" s="2"/>
      <c r="RLL67" s="2"/>
      <c r="RLM67" s="2"/>
      <c r="RLN67" s="2"/>
      <c r="RLO67" s="2"/>
      <c r="RLP67" s="2"/>
      <c r="RLQ67" s="2"/>
      <c r="RLR67" s="2"/>
      <c r="RLS67" s="2"/>
      <c r="RLT67" s="2"/>
      <c r="RLU67" s="2"/>
      <c r="RLV67" s="2"/>
      <c r="RLW67" s="2"/>
      <c r="RLX67" s="2"/>
      <c r="RLY67" s="2"/>
      <c r="RLZ67" s="2"/>
      <c r="RMA67" s="2"/>
      <c r="RMB67" s="2"/>
      <c r="RMC67" s="2"/>
      <c r="RMD67" s="2"/>
      <c r="RME67" s="2"/>
      <c r="RMF67" s="2"/>
      <c r="RMG67" s="2"/>
      <c r="RMH67" s="2"/>
      <c r="RMI67" s="2"/>
      <c r="RMJ67" s="2"/>
      <c r="RMK67" s="2"/>
      <c r="RML67" s="2"/>
      <c r="RMM67" s="2"/>
      <c r="RMN67" s="2"/>
      <c r="RMO67" s="2"/>
      <c r="RMP67" s="2"/>
      <c r="RMQ67" s="2"/>
      <c r="RMR67" s="2"/>
      <c r="RMS67" s="2"/>
      <c r="RMT67" s="2"/>
      <c r="RMU67" s="2"/>
      <c r="RMV67" s="2"/>
      <c r="RMW67" s="2"/>
      <c r="RMX67" s="2"/>
      <c r="RMY67" s="2"/>
      <c r="RMZ67" s="2"/>
      <c r="RNA67" s="2"/>
      <c r="RNB67" s="2"/>
      <c r="RNC67" s="2"/>
      <c r="RND67" s="2"/>
      <c r="RNE67" s="2"/>
      <c r="RNF67" s="2"/>
      <c r="RNG67" s="2"/>
      <c r="RNH67" s="2"/>
      <c r="RNI67" s="2"/>
      <c r="RNJ67" s="2"/>
      <c r="RNK67" s="2"/>
      <c r="RNL67" s="2"/>
      <c r="RNM67" s="2"/>
      <c r="RNN67" s="2"/>
      <c r="RNO67" s="2"/>
      <c r="RNP67" s="2"/>
      <c r="RNQ67" s="2"/>
      <c r="RNR67" s="2"/>
      <c r="RNS67" s="2"/>
      <c r="RNT67" s="2"/>
      <c r="RNU67" s="2"/>
      <c r="RNV67" s="2"/>
      <c r="RNW67" s="2"/>
      <c r="RNX67" s="2"/>
      <c r="RNY67" s="2"/>
      <c r="RNZ67" s="2"/>
      <c r="ROA67" s="2"/>
      <c r="ROB67" s="2"/>
      <c r="ROC67" s="2"/>
      <c r="ROD67" s="2"/>
      <c r="ROE67" s="2"/>
      <c r="ROF67" s="2"/>
      <c r="ROG67" s="2"/>
      <c r="ROH67" s="2"/>
      <c r="ROI67" s="2"/>
      <c r="ROJ67" s="2"/>
      <c r="ROK67" s="2"/>
      <c r="ROL67" s="2"/>
      <c r="ROM67" s="2"/>
      <c r="RON67" s="2"/>
      <c r="ROO67" s="2"/>
      <c r="ROP67" s="2"/>
      <c r="ROQ67" s="2"/>
      <c r="ROR67" s="2"/>
      <c r="ROS67" s="2"/>
      <c r="ROT67" s="2"/>
      <c r="ROU67" s="2"/>
      <c r="ROV67" s="2"/>
      <c r="ROW67" s="2"/>
      <c r="ROX67" s="2"/>
      <c r="ROY67" s="2"/>
      <c r="ROZ67" s="2"/>
      <c r="RPA67" s="2"/>
      <c r="RPB67" s="2"/>
      <c r="RPC67" s="2"/>
      <c r="RPD67" s="2"/>
      <c r="RPE67" s="2"/>
      <c r="RPF67" s="2"/>
      <c r="RPG67" s="2"/>
      <c r="RPH67" s="2"/>
      <c r="RPI67" s="2"/>
      <c r="RPJ67" s="2"/>
      <c r="RPK67" s="2"/>
      <c r="RPL67" s="2"/>
      <c r="RPM67" s="2"/>
      <c r="RPN67" s="2"/>
      <c r="RPO67" s="2"/>
      <c r="RPP67" s="2"/>
      <c r="RPQ67" s="2"/>
      <c r="RPR67" s="2"/>
      <c r="RPS67" s="2"/>
      <c r="RPT67" s="2"/>
      <c r="RPU67" s="2"/>
      <c r="RPV67" s="2"/>
      <c r="RPW67" s="2"/>
      <c r="RPX67" s="2"/>
      <c r="RPY67" s="2"/>
      <c r="RPZ67" s="2"/>
      <c r="RQA67" s="2"/>
      <c r="RQB67" s="2"/>
      <c r="RQC67" s="2"/>
      <c r="RQD67" s="2"/>
      <c r="RQE67" s="2"/>
      <c r="RQF67" s="2"/>
      <c r="RQG67" s="2"/>
      <c r="RQH67" s="2"/>
      <c r="RQI67" s="2"/>
      <c r="RQJ67" s="2"/>
      <c r="RQK67" s="2"/>
      <c r="RQL67" s="2"/>
      <c r="RQM67" s="2"/>
      <c r="RQN67" s="2"/>
      <c r="RQO67" s="2"/>
      <c r="RQP67" s="2"/>
      <c r="RQQ67" s="2"/>
      <c r="RQR67" s="2"/>
      <c r="RQS67" s="2"/>
      <c r="RQT67" s="2"/>
      <c r="RQU67" s="2"/>
      <c r="RQV67" s="2"/>
      <c r="RQW67" s="2"/>
      <c r="RQX67" s="2"/>
      <c r="RQY67" s="2"/>
      <c r="RQZ67" s="2"/>
      <c r="RRA67" s="2"/>
      <c r="RRB67" s="2"/>
      <c r="RRC67" s="2"/>
      <c r="RRD67" s="2"/>
      <c r="RRE67" s="2"/>
      <c r="RRF67" s="2"/>
      <c r="RRG67" s="2"/>
      <c r="RRH67" s="2"/>
      <c r="RRI67" s="2"/>
      <c r="RRJ67" s="2"/>
      <c r="RRK67" s="2"/>
      <c r="RRL67" s="2"/>
      <c r="RRM67" s="2"/>
      <c r="RRN67" s="2"/>
      <c r="RRO67" s="2"/>
      <c r="RRP67" s="2"/>
      <c r="RRQ67" s="2"/>
      <c r="RRR67" s="2"/>
      <c r="RRS67" s="2"/>
      <c r="RRT67" s="2"/>
      <c r="RRU67" s="2"/>
      <c r="RRV67" s="2"/>
      <c r="RRW67" s="2"/>
      <c r="RRX67" s="2"/>
      <c r="RRY67" s="2"/>
      <c r="RRZ67" s="2"/>
      <c r="RSA67" s="2"/>
      <c r="RSB67" s="2"/>
      <c r="RSC67" s="2"/>
      <c r="RSD67" s="2"/>
      <c r="RSE67" s="2"/>
      <c r="RSF67" s="2"/>
      <c r="RSG67" s="2"/>
      <c r="RSH67" s="2"/>
      <c r="RSI67" s="2"/>
      <c r="RSJ67" s="2"/>
      <c r="RSK67" s="2"/>
      <c r="RSL67" s="2"/>
      <c r="RSM67" s="2"/>
      <c r="RSN67" s="2"/>
      <c r="RSO67" s="2"/>
      <c r="RSP67" s="2"/>
      <c r="RSQ67" s="2"/>
      <c r="RSR67" s="2"/>
      <c r="RSS67" s="2"/>
      <c r="RST67" s="2"/>
      <c r="RSU67" s="2"/>
      <c r="RSV67" s="2"/>
      <c r="RSW67" s="2"/>
      <c r="RSX67" s="2"/>
      <c r="RSY67" s="2"/>
      <c r="RSZ67" s="2"/>
      <c r="RTA67" s="2"/>
      <c r="RTB67" s="2"/>
      <c r="RTC67" s="2"/>
      <c r="RTD67" s="2"/>
      <c r="RTE67" s="2"/>
      <c r="RTF67" s="2"/>
      <c r="RTG67" s="2"/>
      <c r="RTH67" s="2"/>
      <c r="RTI67" s="2"/>
      <c r="RTJ67" s="2"/>
      <c r="RTK67" s="2"/>
      <c r="RTL67" s="2"/>
      <c r="RTM67" s="2"/>
      <c r="RTN67" s="2"/>
      <c r="RTO67" s="2"/>
      <c r="RTP67" s="2"/>
      <c r="RTQ67" s="2"/>
      <c r="RTR67" s="2"/>
      <c r="RTS67" s="2"/>
      <c r="RTT67" s="2"/>
      <c r="RTU67" s="2"/>
      <c r="RTV67" s="2"/>
      <c r="RTW67" s="2"/>
      <c r="RTX67" s="2"/>
      <c r="RTY67" s="2"/>
      <c r="RTZ67" s="2"/>
      <c r="RUA67" s="2"/>
      <c r="RUB67" s="2"/>
      <c r="RUC67" s="2"/>
      <c r="RUD67" s="2"/>
      <c r="RUE67" s="2"/>
      <c r="RUF67" s="2"/>
      <c r="RUG67" s="2"/>
      <c r="RUH67" s="2"/>
      <c r="RUI67" s="2"/>
      <c r="RUJ67" s="2"/>
      <c r="RUK67" s="2"/>
      <c r="RUL67" s="2"/>
      <c r="RUM67" s="2"/>
      <c r="RUN67" s="2"/>
      <c r="RUO67" s="2"/>
      <c r="RUP67" s="2"/>
      <c r="RUQ67" s="2"/>
      <c r="RUR67" s="2"/>
      <c r="RUS67" s="2"/>
      <c r="RUT67" s="2"/>
      <c r="RUU67" s="2"/>
      <c r="RUV67" s="2"/>
      <c r="RUW67" s="2"/>
      <c r="RUX67" s="2"/>
      <c r="RUY67" s="2"/>
      <c r="RUZ67" s="2"/>
      <c r="RVA67" s="2"/>
      <c r="RVB67" s="2"/>
      <c r="RVC67" s="2"/>
      <c r="RVD67" s="2"/>
      <c r="RVE67" s="2"/>
      <c r="RVF67" s="2"/>
      <c r="RVG67" s="2"/>
      <c r="RVH67" s="2"/>
      <c r="RVI67" s="2"/>
      <c r="RVJ67" s="2"/>
      <c r="RVK67" s="2"/>
      <c r="RVL67" s="2"/>
      <c r="RVM67" s="2"/>
      <c r="RVN67" s="2"/>
      <c r="RVO67" s="2"/>
      <c r="RVP67" s="2"/>
      <c r="RVQ67" s="2"/>
      <c r="RVR67" s="2"/>
      <c r="RVS67" s="2"/>
      <c r="RVT67" s="2"/>
      <c r="RVU67" s="2"/>
      <c r="RVV67" s="2"/>
      <c r="RVW67" s="2"/>
      <c r="RVX67" s="2"/>
      <c r="RVY67" s="2"/>
      <c r="RVZ67" s="2"/>
      <c r="RWA67" s="2"/>
      <c r="RWB67" s="2"/>
      <c r="RWC67" s="2"/>
      <c r="RWD67" s="2"/>
      <c r="RWE67" s="2"/>
      <c r="RWF67" s="2"/>
      <c r="RWG67" s="2"/>
      <c r="RWH67" s="2"/>
      <c r="RWI67" s="2"/>
      <c r="RWJ67" s="2"/>
      <c r="RWK67" s="2"/>
      <c r="RWL67" s="2"/>
      <c r="RWM67" s="2"/>
      <c r="RWN67" s="2"/>
      <c r="RWO67" s="2"/>
      <c r="RWP67" s="2"/>
      <c r="RWQ67" s="2"/>
      <c r="RWR67" s="2"/>
      <c r="RWS67" s="2"/>
      <c r="RWT67" s="2"/>
      <c r="RWU67" s="2"/>
      <c r="RWV67" s="2"/>
      <c r="RWW67" s="2"/>
      <c r="RWX67" s="2"/>
      <c r="RWY67" s="2"/>
      <c r="RWZ67" s="2"/>
      <c r="RXA67" s="2"/>
      <c r="RXB67" s="2"/>
      <c r="RXC67" s="2"/>
      <c r="RXD67" s="2"/>
      <c r="RXE67" s="2"/>
      <c r="RXF67" s="2"/>
      <c r="RXG67" s="2"/>
      <c r="RXH67" s="2"/>
      <c r="RXI67" s="2"/>
      <c r="RXJ67" s="2"/>
      <c r="RXK67" s="2"/>
      <c r="RXL67" s="2"/>
      <c r="RXM67" s="2"/>
      <c r="RXN67" s="2"/>
      <c r="RXO67" s="2"/>
      <c r="RXP67" s="2"/>
      <c r="RXQ67" s="2"/>
      <c r="RXR67" s="2"/>
      <c r="RXS67" s="2"/>
      <c r="RXT67" s="2"/>
      <c r="RXU67" s="2"/>
      <c r="RXV67" s="2"/>
      <c r="RXW67" s="2"/>
      <c r="RXX67" s="2"/>
      <c r="RXY67" s="2"/>
      <c r="RXZ67" s="2"/>
      <c r="RYA67" s="2"/>
      <c r="RYB67" s="2"/>
      <c r="RYC67" s="2"/>
      <c r="RYD67" s="2"/>
      <c r="RYE67" s="2"/>
      <c r="RYF67" s="2"/>
      <c r="RYG67" s="2"/>
      <c r="RYH67" s="2"/>
      <c r="RYI67" s="2"/>
      <c r="RYJ67" s="2"/>
      <c r="RYK67" s="2"/>
      <c r="RYL67" s="2"/>
      <c r="RYM67" s="2"/>
      <c r="RYN67" s="2"/>
      <c r="RYO67" s="2"/>
      <c r="RYP67" s="2"/>
      <c r="RYQ67" s="2"/>
      <c r="RYR67" s="2"/>
      <c r="RYS67" s="2"/>
      <c r="RYT67" s="2"/>
      <c r="RYU67" s="2"/>
      <c r="RYV67" s="2"/>
      <c r="RYW67" s="2"/>
      <c r="RYX67" s="2"/>
      <c r="RYY67" s="2"/>
      <c r="RYZ67" s="2"/>
      <c r="RZA67" s="2"/>
      <c r="RZB67" s="2"/>
      <c r="RZC67" s="2"/>
      <c r="RZD67" s="2"/>
      <c r="RZE67" s="2"/>
      <c r="RZF67" s="2"/>
      <c r="RZG67" s="2"/>
      <c r="RZH67" s="2"/>
      <c r="RZI67" s="2"/>
      <c r="RZJ67" s="2"/>
      <c r="RZK67" s="2"/>
      <c r="RZL67" s="2"/>
      <c r="RZM67" s="2"/>
      <c r="RZN67" s="2"/>
      <c r="RZO67" s="2"/>
      <c r="RZP67" s="2"/>
      <c r="RZQ67" s="2"/>
      <c r="RZR67" s="2"/>
      <c r="RZS67" s="2"/>
      <c r="RZT67" s="2"/>
      <c r="RZU67" s="2"/>
      <c r="RZV67" s="2"/>
      <c r="RZW67" s="2"/>
      <c r="RZX67" s="2"/>
      <c r="RZY67" s="2"/>
      <c r="RZZ67" s="2"/>
      <c r="SAA67" s="2"/>
      <c r="SAB67" s="2"/>
      <c r="SAC67" s="2"/>
      <c r="SAD67" s="2"/>
      <c r="SAE67" s="2"/>
      <c r="SAF67" s="2"/>
      <c r="SAG67" s="2"/>
      <c r="SAH67" s="2"/>
      <c r="SAI67" s="2"/>
      <c r="SAJ67" s="2"/>
      <c r="SAK67" s="2"/>
      <c r="SAL67" s="2"/>
      <c r="SAM67" s="2"/>
      <c r="SAN67" s="2"/>
      <c r="SAO67" s="2"/>
      <c r="SAP67" s="2"/>
      <c r="SAQ67" s="2"/>
      <c r="SAR67" s="2"/>
      <c r="SAS67" s="2"/>
      <c r="SAT67" s="2"/>
      <c r="SAU67" s="2"/>
      <c r="SAV67" s="2"/>
      <c r="SAW67" s="2"/>
      <c r="SAX67" s="2"/>
      <c r="SAY67" s="2"/>
      <c r="SAZ67" s="2"/>
      <c r="SBA67" s="2"/>
      <c r="SBB67" s="2"/>
      <c r="SBC67" s="2"/>
      <c r="SBD67" s="2"/>
      <c r="SBE67" s="2"/>
      <c r="SBF67" s="2"/>
      <c r="SBG67" s="2"/>
      <c r="SBH67" s="2"/>
      <c r="SBI67" s="2"/>
      <c r="SBJ67" s="2"/>
      <c r="SBK67" s="2"/>
      <c r="SBL67" s="2"/>
      <c r="SBM67" s="2"/>
      <c r="SBN67" s="2"/>
      <c r="SBO67" s="2"/>
      <c r="SBP67" s="2"/>
      <c r="SBQ67" s="2"/>
      <c r="SBR67" s="2"/>
      <c r="SBS67" s="2"/>
      <c r="SBT67" s="2"/>
      <c r="SBU67" s="2"/>
      <c r="SBV67" s="2"/>
      <c r="SBW67" s="2"/>
      <c r="SBX67" s="2"/>
      <c r="SBY67" s="2"/>
      <c r="SBZ67" s="2"/>
      <c r="SCA67" s="2"/>
      <c r="SCB67" s="2"/>
      <c r="SCC67" s="2"/>
      <c r="SCD67" s="2"/>
      <c r="SCE67" s="2"/>
      <c r="SCF67" s="2"/>
      <c r="SCG67" s="2"/>
      <c r="SCH67" s="2"/>
      <c r="SCI67" s="2"/>
      <c r="SCJ67" s="2"/>
      <c r="SCK67" s="2"/>
      <c r="SCL67" s="2"/>
      <c r="SCM67" s="2"/>
      <c r="SCN67" s="2"/>
      <c r="SCO67" s="2"/>
      <c r="SCP67" s="2"/>
      <c r="SCQ67" s="2"/>
      <c r="SCR67" s="2"/>
      <c r="SCS67" s="2"/>
      <c r="SCT67" s="2"/>
      <c r="SCU67" s="2"/>
      <c r="SCV67" s="2"/>
      <c r="SCW67" s="2"/>
      <c r="SCX67" s="2"/>
      <c r="SCY67" s="2"/>
      <c r="SCZ67" s="2"/>
      <c r="SDA67" s="2"/>
      <c r="SDB67" s="2"/>
      <c r="SDC67" s="2"/>
      <c r="SDD67" s="2"/>
      <c r="SDE67" s="2"/>
      <c r="SDF67" s="2"/>
      <c r="SDG67" s="2"/>
      <c r="SDH67" s="2"/>
      <c r="SDI67" s="2"/>
      <c r="SDJ67" s="2"/>
      <c r="SDK67" s="2"/>
      <c r="SDL67" s="2"/>
      <c r="SDM67" s="2"/>
      <c r="SDN67" s="2"/>
      <c r="SDO67" s="2"/>
      <c r="SDP67" s="2"/>
      <c r="SDQ67" s="2"/>
      <c r="SDR67" s="2"/>
      <c r="SDS67" s="2"/>
      <c r="SDT67" s="2"/>
      <c r="SDU67" s="2"/>
      <c r="SDV67" s="2"/>
      <c r="SDW67" s="2"/>
      <c r="SDX67" s="2"/>
      <c r="SDY67" s="2"/>
      <c r="SDZ67" s="2"/>
      <c r="SEA67" s="2"/>
      <c r="SEB67" s="2"/>
      <c r="SEC67" s="2"/>
      <c r="SED67" s="2"/>
      <c r="SEE67" s="2"/>
      <c r="SEF67" s="2"/>
      <c r="SEG67" s="2"/>
      <c r="SEH67" s="2"/>
      <c r="SEI67" s="2"/>
      <c r="SEJ67" s="2"/>
      <c r="SEK67" s="2"/>
      <c r="SEL67" s="2"/>
      <c r="SEM67" s="2"/>
      <c r="SEN67" s="2"/>
      <c r="SEO67" s="2"/>
      <c r="SEP67" s="2"/>
      <c r="SEQ67" s="2"/>
      <c r="SER67" s="2"/>
      <c r="SES67" s="2"/>
      <c r="SET67" s="2"/>
      <c r="SEU67" s="2"/>
      <c r="SEV67" s="2"/>
      <c r="SEW67" s="2"/>
      <c r="SEX67" s="2"/>
      <c r="SEY67" s="2"/>
      <c r="SEZ67" s="2"/>
      <c r="SFA67" s="2"/>
      <c r="SFB67" s="2"/>
      <c r="SFC67" s="2"/>
      <c r="SFD67" s="2"/>
      <c r="SFE67" s="2"/>
      <c r="SFF67" s="2"/>
      <c r="SFG67" s="2"/>
      <c r="SFH67" s="2"/>
      <c r="SFI67" s="2"/>
      <c r="SFJ67" s="2"/>
      <c r="SFK67" s="2"/>
      <c r="SFL67" s="2"/>
      <c r="SFM67" s="2"/>
      <c r="SFN67" s="2"/>
      <c r="SFO67" s="2"/>
      <c r="SFP67" s="2"/>
      <c r="SFQ67" s="2"/>
      <c r="SFR67" s="2"/>
      <c r="SFS67" s="2"/>
      <c r="SFT67" s="2"/>
      <c r="SFU67" s="2"/>
      <c r="SFV67" s="2"/>
      <c r="SFW67" s="2"/>
      <c r="SFX67" s="2"/>
      <c r="SFY67" s="2"/>
      <c r="SFZ67" s="2"/>
      <c r="SGA67" s="2"/>
      <c r="SGB67" s="2"/>
      <c r="SGC67" s="2"/>
      <c r="SGD67" s="2"/>
      <c r="SGE67" s="2"/>
      <c r="SGF67" s="2"/>
      <c r="SGG67" s="2"/>
      <c r="SGH67" s="2"/>
      <c r="SGI67" s="2"/>
      <c r="SGJ67" s="2"/>
      <c r="SGK67" s="2"/>
      <c r="SGL67" s="2"/>
      <c r="SGM67" s="2"/>
      <c r="SGN67" s="2"/>
      <c r="SGO67" s="2"/>
      <c r="SGP67" s="2"/>
      <c r="SGQ67" s="2"/>
      <c r="SGR67" s="2"/>
      <c r="SGS67" s="2"/>
      <c r="SGT67" s="2"/>
      <c r="SGU67" s="2"/>
      <c r="SGV67" s="2"/>
      <c r="SGW67" s="2"/>
      <c r="SGX67" s="2"/>
      <c r="SGY67" s="2"/>
      <c r="SGZ67" s="2"/>
      <c r="SHA67" s="2"/>
      <c r="SHB67" s="2"/>
      <c r="SHC67" s="2"/>
      <c r="SHD67" s="2"/>
      <c r="SHE67" s="2"/>
      <c r="SHF67" s="2"/>
      <c r="SHG67" s="2"/>
      <c r="SHH67" s="2"/>
      <c r="SHI67" s="2"/>
      <c r="SHJ67" s="2"/>
      <c r="SHK67" s="2"/>
      <c r="SHL67" s="2"/>
      <c r="SHM67" s="2"/>
      <c r="SHN67" s="2"/>
      <c r="SHO67" s="2"/>
      <c r="SHP67" s="2"/>
      <c r="SHQ67" s="2"/>
      <c r="SHR67" s="2"/>
      <c r="SHS67" s="2"/>
      <c r="SHT67" s="2"/>
      <c r="SHU67" s="2"/>
      <c r="SHV67" s="2"/>
      <c r="SHW67" s="2"/>
      <c r="SHX67" s="2"/>
      <c r="SHY67" s="2"/>
      <c r="SHZ67" s="2"/>
      <c r="SIA67" s="2"/>
      <c r="SIB67" s="2"/>
      <c r="SIC67" s="2"/>
      <c r="SID67" s="2"/>
      <c r="SIE67" s="2"/>
      <c r="SIF67" s="2"/>
      <c r="SIG67" s="2"/>
      <c r="SIH67" s="2"/>
      <c r="SII67" s="2"/>
      <c r="SIJ67" s="2"/>
      <c r="SIK67" s="2"/>
      <c r="SIL67" s="2"/>
      <c r="SIM67" s="2"/>
      <c r="SIN67" s="2"/>
      <c r="SIO67" s="2"/>
      <c r="SIP67" s="2"/>
      <c r="SIQ67" s="2"/>
      <c r="SIR67" s="2"/>
      <c r="SIS67" s="2"/>
      <c r="SIT67" s="2"/>
      <c r="SIU67" s="2"/>
      <c r="SIV67" s="2"/>
      <c r="SIW67" s="2"/>
      <c r="SIX67" s="2"/>
      <c r="SIY67" s="2"/>
      <c r="SIZ67" s="2"/>
      <c r="SJA67" s="2"/>
      <c r="SJB67" s="2"/>
      <c r="SJC67" s="2"/>
      <c r="SJD67" s="2"/>
      <c r="SJE67" s="2"/>
      <c r="SJF67" s="2"/>
      <c r="SJG67" s="2"/>
      <c r="SJH67" s="2"/>
      <c r="SJI67" s="2"/>
      <c r="SJJ67" s="2"/>
      <c r="SJK67" s="2"/>
      <c r="SJL67" s="2"/>
      <c r="SJM67" s="2"/>
      <c r="SJN67" s="2"/>
      <c r="SJO67" s="2"/>
      <c r="SJP67" s="2"/>
      <c r="SJQ67" s="2"/>
      <c r="SJR67" s="2"/>
      <c r="SJS67" s="2"/>
      <c r="SJT67" s="2"/>
      <c r="SJU67" s="2"/>
      <c r="SJV67" s="2"/>
      <c r="SJW67" s="2"/>
      <c r="SJX67" s="2"/>
      <c r="SJY67" s="2"/>
      <c r="SJZ67" s="2"/>
      <c r="SKA67" s="2"/>
      <c r="SKB67" s="2"/>
      <c r="SKC67" s="2"/>
      <c r="SKD67" s="2"/>
      <c r="SKE67" s="2"/>
      <c r="SKF67" s="2"/>
      <c r="SKG67" s="2"/>
      <c r="SKH67" s="2"/>
      <c r="SKI67" s="2"/>
      <c r="SKJ67" s="2"/>
      <c r="SKK67" s="2"/>
      <c r="SKL67" s="2"/>
      <c r="SKM67" s="2"/>
      <c r="SKN67" s="2"/>
      <c r="SKO67" s="2"/>
      <c r="SKP67" s="2"/>
      <c r="SKQ67" s="2"/>
      <c r="SKR67" s="2"/>
      <c r="SKS67" s="2"/>
      <c r="SKT67" s="2"/>
      <c r="SKU67" s="2"/>
      <c r="SKV67" s="2"/>
      <c r="SKW67" s="2"/>
      <c r="SKX67" s="2"/>
      <c r="SKY67" s="2"/>
      <c r="SKZ67" s="2"/>
      <c r="SLA67" s="2"/>
      <c r="SLB67" s="2"/>
      <c r="SLC67" s="2"/>
      <c r="SLD67" s="2"/>
      <c r="SLE67" s="2"/>
      <c r="SLF67" s="2"/>
      <c r="SLG67" s="2"/>
      <c r="SLH67" s="2"/>
      <c r="SLI67" s="2"/>
      <c r="SLJ67" s="2"/>
      <c r="SLK67" s="2"/>
      <c r="SLL67" s="2"/>
      <c r="SLM67" s="2"/>
      <c r="SLN67" s="2"/>
      <c r="SLO67" s="2"/>
      <c r="SLP67" s="2"/>
      <c r="SLQ67" s="2"/>
      <c r="SLR67" s="2"/>
      <c r="SLS67" s="2"/>
      <c r="SLT67" s="2"/>
      <c r="SLU67" s="2"/>
      <c r="SLV67" s="2"/>
      <c r="SLW67" s="2"/>
      <c r="SLX67" s="2"/>
      <c r="SLY67" s="2"/>
      <c r="SLZ67" s="2"/>
      <c r="SMA67" s="2"/>
      <c r="SMB67" s="2"/>
      <c r="SMC67" s="2"/>
      <c r="SMD67" s="2"/>
      <c r="SME67" s="2"/>
      <c r="SMF67" s="2"/>
      <c r="SMG67" s="2"/>
      <c r="SMH67" s="2"/>
      <c r="SMI67" s="2"/>
      <c r="SMJ67" s="2"/>
      <c r="SMK67" s="2"/>
      <c r="SML67" s="2"/>
      <c r="SMM67" s="2"/>
      <c r="SMN67" s="2"/>
      <c r="SMO67" s="2"/>
      <c r="SMP67" s="2"/>
      <c r="SMQ67" s="2"/>
      <c r="SMR67" s="2"/>
      <c r="SMS67" s="2"/>
      <c r="SMT67" s="2"/>
      <c r="SMU67" s="2"/>
      <c r="SMV67" s="2"/>
      <c r="SMW67" s="2"/>
      <c r="SMX67" s="2"/>
      <c r="SMY67" s="2"/>
      <c r="SMZ67" s="2"/>
      <c r="SNA67" s="2"/>
      <c r="SNB67" s="2"/>
      <c r="SNC67" s="2"/>
      <c r="SND67" s="2"/>
      <c r="SNE67" s="2"/>
      <c r="SNF67" s="2"/>
      <c r="SNG67" s="2"/>
      <c r="SNH67" s="2"/>
      <c r="SNI67" s="2"/>
      <c r="SNJ67" s="2"/>
      <c r="SNK67" s="2"/>
      <c r="SNL67" s="2"/>
      <c r="SNM67" s="2"/>
      <c r="SNN67" s="2"/>
      <c r="SNO67" s="2"/>
      <c r="SNP67" s="2"/>
      <c r="SNQ67" s="2"/>
      <c r="SNR67" s="2"/>
      <c r="SNS67" s="2"/>
      <c r="SNT67" s="2"/>
      <c r="SNU67" s="2"/>
      <c r="SNV67" s="2"/>
      <c r="SNW67" s="2"/>
      <c r="SNX67" s="2"/>
      <c r="SNY67" s="2"/>
      <c r="SNZ67" s="2"/>
      <c r="SOA67" s="2"/>
      <c r="SOB67" s="2"/>
      <c r="SOC67" s="2"/>
      <c r="SOD67" s="2"/>
      <c r="SOE67" s="2"/>
      <c r="SOF67" s="2"/>
      <c r="SOG67" s="2"/>
      <c r="SOH67" s="2"/>
      <c r="SOI67" s="2"/>
      <c r="SOJ67" s="2"/>
      <c r="SOK67" s="2"/>
      <c r="SOL67" s="2"/>
      <c r="SOM67" s="2"/>
      <c r="SON67" s="2"/>
      <c r="SOO67" s="2"/>
      <c r="SOP67" s="2"/>
      <c r="SOQ67" s="2"/>
      <c r="SOR67" s="2"/>
      <c r="SOS67" s="2"/>
      <c r="SOT67" s="2"/>
      <c r="SOU67" s="2"/>
      <c r="SOV67" s="2"/>
      <c r="SOW67" s="2"/>
      <c r="SOX67" s="2"/>
      <c r="SOY67" s="2"/>
      <c r="SOZ67" s="2"/>
      <c r="SPA67" s="2"/>
      <c r="SPB67" s="2"/>
      <c r="SPC67" s="2"/>
      <c r="SPD67" s="2"/>
      <c r="SPE67" s="2"/>
      <c r="SPF67" s="2"/>
      <c r="SPG67" s="2"/>
      <c r="SPH67" s="2"/>
      <c r="SPI67" s="2"/>
      <c r="SPJ67" s="2"/>
      <c r="SPK67" s="2"/>
      <c r="SPL67" s="2"/>
      <c r="SPM67" s="2"/>
      <c r="SPN67" s="2"/>
      <c r="SPO67" s="2"/>
      <c r="SPP67" s="2"/>
      <c r="SPQ67" s="2"/>
      <c r="SPR67" s="2"/>
      <c r="SPS67" s="2"/>
      <c r="SPT67" s="2"/>
      <c r="SPU67" s="2"/>
      <c r="SPV67" s="2"/>
      <c r="SPW67" s="2"/>
      <c r="SPX67" s="2"/>
      <c r="SPY67" s="2"/>
      <c r="SPZ67" s="2"/>
      <c r="SQA67" s="2"/>
      <c r="SQB67" s="2"/>
      <c r="SQC67" s="2"/>
      <c r="SQD67" s="2"/>
      <c r="SQE67" s="2"/>
      <c r="SQF67" s="2"/>
      <c r="SQG67" s="2"/>
      <c r="SQH67" s="2"/>
      <c r="SQI67" s="2"/>
      <c r="SQJ67" s="2"/>
      <c r="SQK67" s="2"/>
      <c r="SQL67" s="2"/>
      <c r="SQM67" s="2"/>
      <c r="SQN67" s="2"/>
      <c r="SQO67" s="2"/>
      <c r="SQP67" s="2"/>
      <c r="SQQ67" s="2"/>
      <c r="SQR67" s="2"/>
      <c r="SQS67" s="2"/>
      <c r="SQT67" s="2"/>
      <c r="SQU67" s="2"/>
      <c r="SQV67" s="2"/>
      <c r="SQW67" s="2"/>
      <c r="SQX67" s="2"/>
      <c r="SQY67" s="2"/>
      <c r="SQZ67" s="2"/>
      <c r="SRA67" s="2"/>
      <c r="SRB67" s="2"/>
      <c r="SRC67" s="2"/>
      <c r="SRD67" s="2"/>
      <c r="SRE67" s="2"/>
      <c r="SRF67" s="2"/>
      <c r="SRG67" s="2"/>
      <c r="SRH67" s="2"/>
      <c r="SRI67" s="2"/>
      <c r="SRJ67" s="2"/>
      <c r="SRK67" s="2"/>
      <c r="SRL67" s="2"/>
      <c r="SRM67" s="2"/>
      <c r="SRN67" s="2"/>
      <c r="SRO67" s="2"/>
      <c r="SRP67" s="2"/>
      <c r="SRQ67" s="2"/>
      <c r="SRR67" s="2"/>
      <c r="SRS67" s="2"/>
      <c r="SRT67" s="2"/>
      <c r="SRU67" s="2"/>
      <c r="SRV67" s="2"/>
      <c r="SRW67" s="2"/>
      <c r="SRX67" s="2"/>
      <c r="SRY67" s="2"/>
      <c r="SRZ67" s="2"/>
      <c r="SSA67" s="2"/>
      <c r="SSB67" s="2"/>
      <c r="SSC67" s="2"/>
      <c r="SSD67" s="2"/>
      <c r="SSE67" s="2"/>
      <c r="SSF67" s="2"/>
      <c r="SSG67" s="2"/>
      <c r="SSH67" s="2"/>
      <c r="SSI67" s="2"/>
      <c r="SSJ67" s="2"/>
      <c r="SSK67" s="2"/>
      <c r="SSL67" s="2"/>
      <c r="SSM67" s="2"/>
      <c r="SSN67" s="2"/>
      <c r="SSO67" s="2"/>
      <c r="SSP67" s="2"/>
      <c r="SSQ67" s="2"/>
      <c r="SSR67" s="2"/>
      <c r="SSS67" s="2"/>
      <c r="SST67" s="2"/>
      <c r="SSU67" s="2"/>
      <c r="SSV67" s="2"/>
      <c r="SSW67" s="2"/>
      <c r="SSX67" s="2"/>
      <c r="SSY67" s="2"/>
      <c r="SSZ67" s="2"/>
      <c r="STA67" s="2"/>
      <c r="STB67" s="2"/>
      <c r="STC67" s="2"/>
      <c r="STD67" s="2"/>
      <c r="STE67" s="2"/>
      <c r="STF67" s="2"/>
      <c r="STG67" s="2"/>
      <c r="STH67" s="2"/>
      <c r="STI67" s="2"/>
      <c r="STJ67" s="2"/>
      <c r="STK67" s="2"/>
      <c r="STL67" s="2"/>
      <c r="STM67" s="2"/>
      <c r="STN67" s="2"/>
      <c r="STO67" s="2"/>
      <c r="STP67" s="2"/>
      <c r="STQ67" s="2"/>
      <c r="STR67" s="2"/>
      <c r="STS67" s="2"/>
      <c r="STT67" s="2"/>
      <c r="STU67" s="2"/>
      <c r="STV67" s="2"/>
      <c r="STW67" s="2"/>
      <c r="STX67" s="2"/>
      <c r="STY67" s="2"/>
      <c r="STZ67" s="2"/>
      <c r="SUA67" s="2"/>
      <c r="SUB67" s="2"/>
      <c r="SUC67" s="2"/>
      <c r="SUD67" s="2"/>
      <c r="SUE67" s="2"/>
      <c r="SUF67" s="2"/>
      <c r="SUG67" s="2"/>
      <c r="SUH67" s="2"/>
      <c r="SUI67" s="2"/>
      <c r="SUJ67" s="2"/>
      <c r="SUK67" s="2"/>
      <c r="SUL67" s="2"/>
      <c r="SUM67" s="2"/>
      <c r="SUN67" s="2"/>
      <c r="SUO67" s="2"/>
      <c r="SUP67" s="2"/>
      <c r="SUQ67" s="2"/>
      <c r="SUR67" s="2"/>
      <c r="SUS67" s="2"/>
      <c r="SUT67" s="2"/>
      <c r="SUU67" s="2"/>
      <c r="SUV67" s="2"/>
      <c r="SUW67" s="2"/>
      <c r="SUX67" s="2"/>
      <c r="SUY67" s="2"/>
      <c r="SUZ67" s="2"/>
      <c r="SVA67" s="2"/>
      <c r="SVB67" s="2"/>
      <c r="SVC67" s="2"/>
      <c r="SVD67" s="2"/>
      <c r="SVE67" s="2"/>
      <c r="SVF67" s="2"/>
      <c r="SVG67" s="2"/>
      <c r="SVH67" s="2"/>
      <c r="SVI67" s="2"/>
      <c r="SVJ67" s="2"/>
      <c r="SVK67" s="2"/>
      <c r="SVL67" s="2"/>
      <c r="SVM67" s="2"/>
      <c r="SVN67" s="2"/>
      <c r="SVO67" s="2"/>
      <c r="SVP67" s="2"/>
      <c r="SVQ67" s="2"/>
      <c r="SVR67" s="2"/>
      <c r="SVS67" s="2"/>
      <c r="SVT67" s="2"/>
      <c r="SVU67" s="2"/>
      <c r="SVV67" s="2"/>
      <c r="SVW67" s="2"/>
      <c r="SVX67" s="2"/>
      <c r="SVY67" s="2"/>
      <c r="SVZ67" s="2"/>
      <c r="SWA67" s="2"/>
      <c r="SWB67" s="2"/>
      <c r="SWC67" s="2"/>
      <c r="SWD67" s="2"/>
      <c r="SWE67" s="2"/>
      <c r="SWF67" s="2"/>
      <c r="SWG67" s="2"/>
      <c r="SWH67" s="2"/>
      <c r="SWI67" s="2"/>
      <c r="SWJ67" s="2"/>
      <c r="SWK67" s="2"/>
      <c r="SWL67" s="2"/>
      <c r="SWM67" s="2"/>
      <c r="SWN67" s="2"/>
      <c r="SWO67" s="2"/>
      <c r="SWP67" s="2"/>
      <c r="SWQ67" s="2"/>
      <c r="SWR67" s="2"/>
      <c r="SWS67" s="2"/>
      <c r="SWT67" s="2"/>
      <c r="SWU67" s="2"/>
      <c r="SWV67" s="2"/>
      <c r="SWW67" s="2"/>
      <c r="SWX67" s="2"/>
      <c r="SWY67" s="2"/>
      <c r="SWZ67" s="2"/>
      <c r="SXA67" s="2"/>
      <c r="SXB67" s="2"/>
      <c r="SXC67" s="2"/>
      <c r="SXD67" s="2"/>
      <c r="SXE67" s="2"/>
      <c r="SXF67" s="2"/>
      <c r="SXG67" s="2"/>
      <c r="SXH67" s="2"/>
      <c r="SXI67" s="2"/>
      <c r="SXJ67" s="2"/>
      <c r="SXK67" s="2"/>
      <c r="SXL67" s="2"/>
      <c r="SXM67" s="2"/>
      <c r="SXN67" s="2"/>
      <c r="SXO67" s="2"/>
      <c r="SXP67" s="2"/>
      <c r="SXQ67" s="2"/>
      <c r="SXR67" s="2"/>
      <c r="SXS67" s="2"/>
      <c r="SXT67" s="2"/>
      <c r="SXU67" s="2"/>
      <c r="SXV67" s="2"/>
      <c r="SXW67" s="2"/>
      <c r="SXX67" s="2"/>
      <c r="SXY67" s="2"/>
      <c r="SXZ67" s="2"/>
      <c r="SYA67" s="2"/>
      <c r="SYB67" s="2"/>
      <c r="SYC67" s="2"/>
      <c r="SYD67" s="2"/>
      <c r="SYE67" s="2"/>
      <c r="SYF67" s="2"/>
      <c r="SYG67" s="2"/>
      <c r="SYH67" s="2"/>
      <c r="SYI67" s="2"/>
      <c r="SYJ67" s="2"/>
      <c r="SYK67" s="2"/>
      <c r="SYL67" s="2"/>
      <c r="SYM67" s="2"/>
      <c r="SYN67" s="2"/>
      <c r="SYO67" s="2"/>
      <c r="SYP67" s="2"/>
      <c r="SYQ67" s="2"/>
      <c r="SYR67" s="2"/>
      <c r="SYS67" s="2"/>
      <c r="SYT67" s="2"/>
      <c r="SYU67" s="2"/>
      <c r="SYV67" s="2"/>
      <c r="SYW67" s="2"/>
      <c r="SYX67" s="2"/>
      <c r="SYY67" s="2"/>
      <c r="SYZ67" s="2"/>
      <c r="SZA67" s="2"/>
      <c r="SZB67" s="2"/>
      <c r="SZC67" s="2"/>
      <c r="SZD67" s="2"/>
      <c r="SZE67" s="2"/>
      <c r="SZF67" s="2"/>
      <c r="SZG67" s="2"/>
      <c r="SZH67" s="2"/>
      <c r="SZI67" s="2"/>
      <c r="SZJ67" s="2"/>
      <c r="SZK67" s="2"/>
      <c r="SZL67" s="2"/>
      <c r="SZM67" s="2"/>
      <c r="SZN67" s="2"/>
      <c r="SZO67" s="2"/>
      <c r="SZP67" s="2"/>
      <c r="SZQ67" s="2"/>
      <c r="SZR67" s="2"/>
      <c r="SZS67" s="2"/>
      <c r="SZT67" s="2"/>
      <c r="SZU67" s="2"/>
      <c r="SZV67" s="2"/>
      <c r="SZW67" s="2"/>
      <c r="SZX67" s="2"/>
      <c r="SZY67" s="2"/>
      <c r="SZZ67" s="2"/>
      <c r="TAA67" s="2"/>
      <c r="TAB67" s="2"/>
      <c r="TAC67" s="2"/>
      <c r="TAD67" s="2"/>
      <c r="TAE67" s="2"/>
      <c r="TAF67" s="2"/>
      <c r="TAG67" s="2"/>
      <c r="TAH67" s="2"/>
      <c r="TAI67" s="2"/>
      <c r="TAJ67" s="2"/>
      <c r="TAK67" s="2"/>
      <c r="TAL67" s="2"/>
      <c r="TAM67" s="2"/>
      <c r="TAN67" s="2"/>
      <c r="TAO67" s="2"/>
      <c r="TAP67" s="2"/>
      <c r="TAQ67" s="2"/>
      <c r="TAR67" s="2"/>
      <c r="TAS67" s="2"/>
      <c r="TAT67" s="2"/>
      <c r="TAU67" s="2"/>
      <c r="TAV67" s="2"/>
      <c r="TAW67" s="2"/>
      <c r="TAX67" s="2"/>
      <c r="TAY67" s="2"/>
      <c r="TAZ67" s="2"/>
      <c r="TBA67" s="2"/>
      <c r="TBB67" s="2"/>
      <c r="TBC67" s="2"/>
      <c r="TBD67" s="2"/>
      <c r="TBE67" s="2"/>
      <c r="TBF67" s="2"/>
      <c r="TBG67" s="2"/>
      <c r="TBH67" s="2"/>
      <c r="TBI67" s="2"/>
      <c r="TBJ67" s="2"/>
      <c r="TBK67" s="2"/>
      <c r="TBL67" s="2"/>
      <c r="TBM67" s="2"/>
      <c r="TBN67" s="2"/>
      <c r="TBO67" s="2"/>
      <c r="TBP67" s="2"/>
      <c r="TBQ67" s="2"/>
      <c r="TBR67" s="2"/>
      <c r="TBS67" s="2"/>
      <c r="TBT67" s="2"/>
      <c r="TBU67" s="2"/>
      <c r="TBV67" s="2"/>
      <c r="TBW67" s="2"/>
      <c r="TBX67" s="2"/>
      <c r="TBY67" s="2"/>
      <c r="TBZ67" s="2"/>
      <c r="TCA67" s="2"/>
      <c r="TCB67" s="2"/>
      <c r="TCC67" s="2"/>
      <c r="TCD67" s="2"/>
      <c r="TCE67" s="2"/>
      <c r="TCF67" s="2"/>
      <c r="TCG67" s="2"/>
      <c r="TCH67" s="2"/>
      <c r="TCI67" s="2"/>
      <c r="TCJ67" s="2"/>
      <c r="TCK67" s="2"/>
      <c r="TCL67" s="2"/>
      <c r="TCM67" s="2"/>
      <c r="TCN67" s="2"/>
      <c r="TCO67" s="2"/>
      <c r="TCP67" s="2"/>
      <c r="TCQ67" s="2"/>
      <c r="TCR67" s="2"/>
      <c r="TCS67" s="2"/>
      <c r="TCT67" s="2"/>
      <c r="TCU67" s="2"/>
      <c r="TCV67" s="2"/>
      <c r="TCW67" s="2"/>
      <c r="TCX67" s="2"/>
      <c r="TCY67" s="2"/>
      <c r="TCZ67" s="2"/>
      <c r="TDA67" s="2"/>
      <c r="TDB67" s="2"/>
      <c r="TDC67" s="2"/>
      <c r="TDD67" s="2"/>
      <c r="TDE67" s="2"/>
      <c r="TDF67" s="2"/>
      <c r="TDG67" s="2"/>
      <c r="TDH67" s="2"/>
      <c r="TDI67" s="2"/>
      <c r="TDJ67" s="2"/>
      <c r="TDK67" s="2"/>
      <c r="TDL67" s="2"/>
      <c r="TDM67" s="2"/>
      <c r="TDN67" s="2"/>
      <c r="TDO67" s="2"/>
      <c r="TDP67" s="2"/>
      <c r="TDQ67" s="2"/>
      <c r="TDR67" s="2"/>
      <c r="TDS67" s="2"/>
      <c r="TDT67" s="2"/>
      <c r="TDU67" s="2"/>
      <c r="TDV67" s="2"/>
      <c r="TDW67" s="2"/>
      <c r="TDX67" s="2"/>
      <c r="TDY67" s="2"/>
      <c r="TDZ67" s="2"/>
      <c r="TEA67" s="2"/>
      <c r="TEB67" s="2"/>
      <c r="TEC67" s="2"/>
      <c r="TED67" s="2"/>
      <c r="TEE67" s="2"/>
      <c r="TEF67" s="2"/>
      <c r="TEG67" s="2"/>
      <c r="TEH67" s="2"/>
      <c r="TEI67" s="2"/>
      <c r="TEJ67" s="2"/>
      <c r="TEK67" s="2"/>
      <c r="TEL67" s="2"/>
      <c r="TEM67" s="2"/>
      <c r="TEN67" s="2"/>
      <c r="TEO67" s="2"/>
      <c r="TEP67" s="2"/>
      <c r="TEQ67" s="2"/>
      <c r="TER67" s="2"/>
      <c r="TES67" s="2"/>
      <c r="TET67" s="2"/>
      <c r="TEU67" s="2"/>
      <c r="TEV67" s="2"/>
      <c r="TEW67" s="2"/>
      <c r="TEX67" s="2"/>
      <c r="TEY67" s="2"/>
      <c r="TEZ67" s="2"/>
      <c r="TFA67" s="2"/>
      <c r="TFB67" s="2"/>
      <c r="TFC67" s="2"/>
      <c r="TFD67" s="2"/>
      <c r="TFE67" s="2"/>
      <c r="TFF67" s="2"/>
      <c r="TFG67" s="2"/>
      <c r="TFH67" s="2"/>
      <c r="TFI67" s="2"/>
      <c r="TFJ67" s="2"/>
      <c r="TFK67" s="2"/>
      <c r="TFL67" s="2"/>
      <c r="TFM67" s="2"/>
      <c r="TFN67" s="2"/>
      <c r="TFO67" s="2"/>
      <c r="TFP67" s="2"/>
      <c r="TFQ67" s="2"/>
      <c r="TFR67" s="2"/>
      <c r="TFS67" s="2"/>
      <c r="TFT67" s="2"/>
      <c r="TFU67" s="2"/>
      <c r="TFV67" s="2"/>
      <c r="TFW67" s="2"/>
      <c r="TFX67" s="2"/>
      <c r="TFY67" s="2"/>
      <c r="TFZ67" s="2"/>
      <c r="TGA67" s="2"/>
      <c r="TGB67" s="2"/>
      <c r="TGC67" s="2"/>
      <c r="TGD67" s="2"/>
      <c r="TGE67" s="2"/>
      <c r="TGF67" s="2"/>
      <c r="TGG67" s="2"/>
      <c r="TGH67" s="2"/>
      <c r="TGI67" s="2"/>
      <c r="TGJ67" s="2"/>
      <c r="TGK67" s="2"/>
      <c r="TGL67" s="2"/>
      <c r="TGM67" s="2"/>
      <c r="TGN67" s="2"/>
      <c r="TGO67" s="2"/>
      <c r="TGP67" s="2"/>
      <c r="TGQ67" s="2"/>
      <c r="TGR67" s="2"/>
      <c r="TGS67" s="2"/>
      <c r="TGT67" s="2"/>
      <c r="TGU67" s="2"/>
      <c r="TGV67" s="2"/>
      <c r="TGW67" s="2"/>
      <c r="TGX67" s="2"/>
      <c r="TGY67" s="2"/>
      <c r="TGZ67" s="2"/>
      <c r="THA67" s="2"/>
      <c r="THB67" s="2"/>
      <c r="THC67" s="2"/>
      <c r="THD67" s="2"/>
      <c r="THE67" s="2"/>
      <c r="THF67" s="2"/>
      <c r="THG67" s="2"/>
      <c r="THH67" s="2"/>
      <c r="THI67" s="2"/>
      <c r="THJ67" s="2"/>
      <c r="THK67" s="2"/>
      <c r="THL67" s="2"/>
      <c r="THM67" s="2"/>
      <c r="THN67" s="2"/>
      <c r="THO67" s="2"/>
      <c r="THP67" s="2"/>
      <c r="THQ67" s="2"/>
      <c r="THR67" s="2"/>
      <c r="THS67" s="2"/>
      <c r="THT67" s="2"/>
      <c r="THU67" s="2"/>
      <c r="THV67" s="2"/>
      <c r="THW67" s="2"/>
      <c r="THX67" s="2"/>
      <c r="THY67" s="2"/>
      <c r="THZ67" s="2"/>
      <c r="TIA67" s="2"/>
      <c r="TIB67" s="2"/>
      <c r="TIC67" s="2"/>
      <c r="TID67" s="2"/>
      <c r="TIE67" s="2"/>
      <c r="TIF67" s="2"/>
      <c r="TIG67" s="2"/>
      <c r="TIH67" s="2"/>
      <c r="TII67" s="2"/>
      <c r="TIJ67" s="2"/>
      <c r="TIK67" s="2"/>
      <c r="TIL67" s="2"/>
      <c r="TIM67" s="2"/>
      <c r="TIN67" s="2"/>
      <c r="TIO67" s="2"/>
      <c r="TIP67" s="2"/>
      <c r="TIQ67" s="2"/>
      <c r="TIR67" s="2"/>
      <c r="TIS67" s="2"/>
      <c r="TIT67" s="2"/>
      <c r="TIU67" s="2"/>
      <c r="TIV67" s="2"/>
      <c r="TIW67" s="2"/>
      <c r="TIX67" s="2"/>
      <c r="TIY67" s="2"/>
      <c r="TIZ67" s="2"/>
      <c r="TJA67" s="2"/>
      <c r="TJB67" s="2"/>
      <c r="TJC67" s="2"/>
      <c r="TJD67" s="2"/>
      <c r="TJE67" s="2"/>
      <c r="TJF67" s="2"/>
      <c r="TJG67" s="2"/>
      <c r="TJH67" s="2"/>
      <c r="TJI67" s="2"/>
      <c r="TJJ67" s="2"/>
      <c r="TJK67" s="2"/>
      <c r="TJL67" s="2"/>
      <c r="TJM67" s="2"/>
      <c r="TJN67" s="2"/>
      <c r="TJO67" s="2"/>
      <c r="TJP67" s="2"/>
      <c r="TJQ67" s="2"/>
      <c r="TJR67" s="2"/>
      <c r="TJS67" s="2"/>
      <c r="TJT67" s="2"/>
      <c r="TJU67" s="2"/>
      <c r="TJV67" s="2"/>
      <c r="TJW67" s="2"/>
      <c r="TJX67" s="2"/>
      <c r="TJY67" s="2"/>
      <c r="TJZ67" s="2"/>
      <c r="TKA67" s="2"/>
      <c r="TKB67" s="2"/>
      <c r="TKC67" s="2"/>
      <c r="TKD67" s="2"/>
      <c r="TKE67" s="2"/>
      <c r="TKF67" s="2"/>
      <c r="TKG67" s="2"/>
      <c r="TKH67" s="2"/>
      <c r="TKI67" s="2"/>
      <c r="TKJ67" s="2"/>
      <c r="TKK67" s="2"/>
      <c r="TKL67" s="2"/>
      <c r="TKM67" s="2"/>
      <c r="TKN67" s="2"/>
      <c r="TKO67" s="2"/>
      <c r="TKP67" s="2"/>
      <c r="TKQ67" s="2"/>
      <c r="TKR67" s="2"/>
      <c r="TKS67" s="2"/>
      <c r="TKT67" s="2"/>
      <c r="TKU67" s="2"/>
      <c r="TKV67" s="2"/>
      <c r="TKW67" s="2"/>
      <c r="TKX67" s="2"/>
      <c r="TKY67" s="2"/>
      <c r="TKZ67" s="2"/>
      <c r="TLA67" s="2"/>
      <c r="TLB67" s="2"/>
      <c r="TLC67" s="2"/>
      <c r="TLD67" s="2"/>
      <c r="TLE67" s="2"/>
      <c r="TLF67" s="2"/>
      <c r="TLG67" s="2"/>
      <c r="TLH67" s="2"/>
      <c r="TLI67" s="2"/>
      <c r="TLJ67" s="2"/>
      <c r="TLK67" s="2"/>
      <c r="TLL67" s="2"/>
      <c r="TLM67" s="2"/>
      <c r="TLN67" s="2"/>
      <c r="TLO67" s="2"/>
      <c r="TLP67" s="2"/>
      <c r="TLQ67" s="2"/>
      <c r="TLR67" s="2"/>
      <c r="TLS67" s="2"/>
      <c r="TLT67" s="2"/>
      <c r="TLU67" s="2"/>
      <c r="TLV67" s="2"/>
      <c r="TLW67" s="2"/>
      <c r="TLX67" s="2"/>
      <c r="TLY67" s="2"/>
      <c r="TLZ67" s="2"/>
      <c r="TMA67" s="2"/>
      <c r="TMB67" s="2"/>
      <c r="TMC67" s="2"/>
      <c r="TMD67" s="2"/>
      <c r="TME67" s="2"/>
      <c r="TMF67" s="2"/>
      <c r="TMG67" s="2"/>
      <c r="TMH67" s="2"/>
      <c r="TMI67" s="2"/>
      <c r="TMJ67" s="2"/>
      <c r="TMK67" s="2"/>
      <c r="TML67" s="2"/>
      <c r="TMM67" s="2"/>
      <c r="TMN67" s="2"/>
      <c r="TMO67" s="2"/>
      <c r="TMP67" s="2"/>
      <c r="TMQ67" s="2"/>
      <c r="TMR67" s="2"/>
      <c r="TMS67" s="2"/>
      <c r="TMT67" s="2"/>
      <c r="TMU67" s="2"/>
      <c r="TMV67" s="2"/>
      <c r="TMW67" s="2"/>
      <c r="TMX67" s="2"/>
      <c r="TMY67" s="2"/>
      <c r="TMZ67" s="2"/>
      <c r="TNA67" s="2"/>
      <c r="TNB67" s="2"/>
      <c r="TNC67" s="2"/>
      <c r="TND67" s="2"/>
      <c r="TNE67" s="2"/>
      <c r="TNF67" s="2"/>
      <c r="TNG67" s="2"/>
      <c r="TNH67" s="2"/>
      <c r="TNI67" s="2"/>
      <c r="TNJ67" s="2"/>
      <c r="TNK67" s="2"/>
      <c r="TNL67" s="2"/>
      <c r="TNM67" s="2"/>
      <c r="TNN67" s="2"/>
      <c r="TNO67" s="2"/>
      <c r="TNP67" s="2"/>
      <c r="TNQ67" s="2"/>
      <c r="TNR67" s="2"/>
      <c r="TNS67" s="2"/>
      <c r="TNT67" s="2"/>
      <c r="TNU67" s="2"/>
      <c r="TNV67" s="2"/>
      <c r="TNW67" s="2"/>
      <c r="TNX67" s="2"/>
      <c r="TNY67" s="2"/>
      <c r="TNZ67" s="2"/>
      <c r="TOA67" s="2"/>
      <c r="TOB67" s="2"/>
      <c r="TOC67" s="2"/>
      <c r="TOD67" s="2"/>
      <c r="TOE67" s="2"/>
      <c r="TOF67" s="2"/>
      <c r="TOG67" s="2"/>
      <c r="TOH67" s="2"/>
      <c r="TOI67" s="2"/>
      <c r="TOJ67" s="2"/>
      <c r="TOK67" s="2"/>
      <c r="TOL67" s="2"/>
      <c r="TOM67" s="2"/>
      <c r="TON67" s="2"/>
      <c r="TOO67" s="2"/>
      <c r="TOP67" s="2"/>
      <c r="TOQ67" s="2"/>
      <c r="TOR67" s="2"/>
      <c r="TOS67" s="2"/>
      <c r="TOT67" s="2"/>
      <c r="TOU67" s="2"/>
      <c r="TOV67" s="2"/>
      <c r="TOW67" s="2"/>
      <c r="TOX67" s="2"/>
      <c r="TOY67" s="2"/>
      <c r="TOZ67" s="2"/>
      <c r="TPA67" s="2"/>
      <c r="TPB67" s="2"/>
      <c r="TPC67" s="2"/>
      <c r="TPD67" s="2"/>
      <c r="TPE67" s="2"/>
      <c r="TPF67" s="2"/>
      <c r="TPG67" s="2"/>
      <c r="TPH67" s="2"/>
      <c r="TPI67" s="2"/>
      <c r="TPJ67" s="2"/>
      <c r="TPK67" s="2"/>
      <c r="TPL67" s="2"/>
      <c r="TPM67" s="2"/>
      <c r="TPN67" s="2"/>
      <c r="TPO67" s="2"/>
      <c r="TPP67" s="2"/>
      <c r="TPQ67" s="2"/>
      <c r="TPR67" s="2"/>
      <c r="TPS67" s="2"/>
      <c r="TPT67" s="2"/>
      <c r="TPU67" s="2"/>
      <c r="TPV67" s="2"/>
      <c r="TPW67" s="2"/>
      <c r="TPX67" s="2"/>
      <c r="TPY67" s="2"/>
      <c r="TPZ67" s="2"/>
      <c r="TQA67" s="2"/>
      <c r="TQB67" s="2"/>
      <c r="TQC67" s="2"/>
      <c r="TQD67" s="2"/>
      <c r="TQE67" s="2"/>
      <c r="TQF67" s="2"/>
      <c r="TQG67" s="2"/>
      <c r="TQH67" s="2"/>
      <c r="TQI67" s="2"/>
      <c r="TQJ67" s="2"/>
      <c r="TQK67" s="2"/>
      <c r="TQL67" s="2"/>
      <c r="TQM67" s="2"/>
      <c r="TQN67" s="2"/>
      <c r="TQO67" s="2"/>
      <c r="TQP67" s="2"/>
      <c r="TQQ67" s="2"/>
      <c r="TQR67" s="2"/>
      <c r="TQS67" s="2"/>
      <c r="TQT67" s="2"/>
      <c r="TQU67" s="2"/>
      <c r="TQV67" s="2"/>
      <c r="TQW67" s="2"/>
      <c r="TQX67" s="2"/>
      <c r="TQY67" s="2"/>
      <c r="TQZ67" s="2"/>
      <c r="TRA67" s="2"/>
      <c r="TRB67" s="2"/>
      <c r="TRC67" s="2"/>
      <c r="TRD67" s="2"/>
      <c r="TRE67" s="2"/>
      <c r="TRF67" s="2"/>
      <c r="TRG67" s="2"/>
      <c r="TRH67" s="2"/>
      <c r="TRI67" s="2"/>
      <c r="TRJ67" s="2"/>
      <c r="TRK67" s="2"/>
      <c r="TRL67" s="2"/>
      <c r="TRM67" s="2"/>
      <c r="TRN67" s="2"/>
      <c r="TRO67" s="2"/>
      <c r="TRP67" s="2"/>
      <c r="TRQ67" s="2"/>
      <c r="TRR67" s="2"/>
      <c r="TRS67" s="2"/>
      <c r="TRT67" s="2"/>
      <c r="TRU67" s="2"/>
      <c r="TRV67" s="2"/>
      <c r="TRW67" s="2"/>
      <c r="TRX67" s="2"/>
      <c r="TRY67" s="2"/>
      <c r="TRZ67" s="2"/>
      <c r="TSA67" s="2"/>
      <c r="TSB67" s="2"/>
      <c r="TSC67" s="2"/>
      <c r="TSD67" s="2"/>
      <c r="TSE67" s="2"/>
      <c r="TSF67" s="2"/>
      <c r="TSG67" s="2"/>
      <c r="TSH67" s="2"/>
      <c r="TSI67" s="2"/>
      <c r="TSJ67" s="2"/>
      <c r="TSK67" s="2"/>
      <c r="TSL67" s="2"/>
      <c r="TSM67" s="2"/>
      <c r="TSN67" s="2"/>
      <c r="TSO67" s="2"/>
      <c r="TSP67" s="2"/>
      <c r="TSQ67" s="2"/>
      <c r="TSR67" s="2"/>
      <c r="TSS67" s="2"/>
      <c r="TST67" s="2"/>
      <c r="TSU67" s="2"/>
      <c r="TSV67" s="2"/>
      <c r="TSW67" s="2"/>
      <c r="TSX67" s="2"/>
      <c r="TSY67" s="2"/>
      <c r="TSZ67" s="2"/>
      <c r="TTA67" s="2"/>
      <c r="TTB67" s="2"/>
      <c r="TTC67" s="2"/>
      <c r="TTD67" s="2"/>
      <c r="TTE67" s="2"/>
      <c r="TTF67" s="2"/>
      <c r="TTG67" s="2"/>
      <c r="TTH67" s="2"/>
      <c r="TTI67" s="2"/>
      <c r="TTJ67" s="2"/>
      <c r="TTK67" s="2"/>
      <c r="TTL67" s="2"/>
      <c r="TTM67" s="2"/>
      <c r="TTN67" s="2"/>
      <c r="TTO67" s="2"/>
      <c r="TTP67" s="2"/>
      <c r="TTQ67" s="2"/>
      <c r="TTR67" s="2"/>
      <c r="TTS67" s="2"/>
      <c r="TTT67" s="2"/>
      <c r="TTU67" s="2"/>
      <c r="TTV67" s="2"/>
      <c r="TTW67" s="2"/>
      <c r="TTX67" s="2"/>
      <c r="TTY67" s="2"/>
      <c r="TTZ67" s="2"/>
      <c r="TUA67" s="2"/>
      <c r="TUB67" s="2"/>
      <c r="TUC67" s="2"/>
      <c r="TUD67" s="2"/>
      <c r="TUE67" s="2"/>
      <c r="TUF67" s="2"/>
      <c r="TUG67" s="2"/>
      <c r="TUH67" s="2"/>
      <c r="TUI67" s="2"/>
      <c r="TUJ67" s="2"/>
      <c r="TUK67" s="2"/>
      <c r="TUL67" s="2"/>
      <c r="TUM67" s="2"/>
      <c r="TUN67" s="2"/>
      <c r="TUO67" s="2"/>
      <c r="TUP67" s="2"/>
      <c r="TUQ67" s="2"/>
      <c r="TUR67" s="2"/>
      <c r="TUS67" s="2"/>
      <c r="TUT67" s="2"/>
      <c r="TUU67" s="2"/>
      <c r="TUV67" s="2"/>
      <c r="TUW67" s="2"/>
      <c r="TUX67" s="2"/>
      <c r="TUY67" s="2"/>
      <c r="TUZ67" s="2"/>
      <c r="TVA67" s="2"/>
      <c r="TVB67" s="2"/>
      <c r="TVC67" s="2"/>
      <c r="TVD67" s="2"/>
      <c r="TVE67" s="2"/>
      <c r="TVF67" s="2"/>
      <c r="TVG67" s="2"/>
      <c r="TVH67" s="2"/>
      <c r="TVI67" s="2"/>
      <c r="TVJ67" s="2"/>
      <c r="TVK67" s="2"/>
      <c r="TVL67" s="2"/>
      <c r="TVM67" s="2"/>
      <c r="TVN67" s="2"/>
      <c r="TVO67" s="2"/>
      <c r="TVP67" s="2"/>
      <c r="TVQ67" s="2"/>
      <c r="TVR67" s="2"/>
      <c r="TVS67" s="2"/>
      <c r="TVT67" s="2"/>
      <c r="TVU67" s="2"/>
      <c r="TVV67" s="2"/>
      <c r="TVW67" s="2"/>
      <c r="TVX67" s="2"/>
      <c r="TVY67" s="2"/>
      <c r="TVZ67" s="2"/>
      <c r="TWA67" s="2"/>
      <c r="TWB67" s="2"/>
      <c r="TWC67" s="2"/>
      <c r="TWD67" s="2"/>
      <c r="TWE67" s="2"/>
      <c r="TWF67" s="2"/>
      <c r="TWG67" s="2"/>
      <c r="TWH67" s="2"/>
      <c r="TWI67" s="2"/>
      <c r="TWJ67" s="2"/>
      <c r="TWK67" s="2"/>
      <c r="TWL67" s="2"/>
      <c r="TWM67" s="2"/>
      <c r="TWN67" s="2"/>
      <c r="TWO67" s="2"/>
      <c r="TWP67" s="2"/>
      <c r="TWQ67" s="2"/>
      <c r="TWR67" s="2"/>
      <c r="TWS67" s="2"/>
      <c r="TWT67" s="2"/>
      <c r="TWU67" s="2"/>
      <c r="TWV67" s="2"/>
      <c r="TWW67" s="2"/>
      <c r="TWX67" s="2"/>
      <c r="TWY67" s="2"/>
      <c r="TWZ67" s="2"/>
      <c r="TXA67" s="2"/>
      <c r="TXB67" s="2"/>
      <c r="TXC67" s="2"/>
      <c r="TXD67" s="2"/>
      <c r="TXE67" s="2"/>
      <c r="TXF67" s="2"/>
      <c r="TXG67" s="2"/>
      <c r="TXH67" s="2"/>
      <c r="TXI67" s="2"/>
      <c r="TXJ67" s="2"/>
      <c r="TXK67" s="2"/>
      <c r="TXL67" s="2"/>
      <c r="TXM67" s="2"/>
      <c r="TXN67" s="2"/>
      <c r="TXO67" s="2"/>
      <c r="TXP67" s="2"/>
      <c r="TXQ67" s="2"/>
      <c r="TXR67" s="2"/>
      <c r="TXS67" s="2"/>
      <c r="TXT67" s="2"/>
      <c r="TXU67" s="2"/>
      <c r="TXV67" s="2"/>
      <c r="TXW67" s="2"/>
      <c r="TXX67" s="2"/>
      <c r="TXY67" s="2"/>
      <c r="TXZ67" s="2"/>
      <c r="TYA67" s="2"/>
      <c r="TYB67" s="2"/>
      <c r="TYC67" s="2"/>
      <c r="TYD67" s="2"/>
      <c r="TYE67" s="2"/>
      <c r="TYF67" s="2"/>
      <c r="TYG67" s="2"/>
      <c r="TYH67" s="2"/>
      <c r="TYI67" s="2"/>
      <c r="TYJ67" s="2"/>
      <c r="TYK67" s="2"/>
      <c r="TYL67" s="2"/>
      <c r="TYM67" s="2"/>
      <c r="TYN67" s="2"/>
      <c r="TYO67" s="2"/>
      <c r="TYP67" s="2"/>
      <c r="TYQ67" s="2"/>
      <c r="TYR67" s="2"/>
      <c r="TYS67" s="2"/>
      <c r="TYT67" s="2"/>
      <c r="TYU67" s="2"/>
      <c r="TYV67" s="2"/>
      <c r="TYW67" s="2"/>
      <c r="TYX67" s="2"/>
      <c r="TYY67" s="2"/>
      <c r="TYZ67" s="2"/>
      <c r="TZA67" s="2"/>
      <c r="TZB67" s="2"/>
      <c r="TZC67" s="2"/>
      <c r="TZD67" s="2"/>
      <c r="TZE67" s="2"/>
      <c r="TZF67" s="2"/>
      <c r="TZG67" s="2"/>
      <c r="TZH67" s="2"/>
      <c r="TZI67" s="2"/>
      <c r="TZJ67" s="2"/>
      <c r="TZK67" s="2"/>
      <c r="TZL67" s="2"/>
      <c r="TZM67" s="2"/>
      <c r="TZN67" s="2"/>
      <c r="TZO67" s="2"/>
      <c r="TZP67" s="2"/>
      <c r="TZQ67" s="2"/>
      <c r="TZR67" s="2"/>
      <c r="TZS67" s="2"/>
      <c r="TZT67" s="2"/>
      <c r="TZU67" s="2"/>
      <c r="TZV67" s="2"/>
      <c r="TZW67" s="2"/>
      <c r="TZX67" s="2"/>
      <c r="TZY67" s="2"/>
      <c r="TZZ67" s="2"/>
      <c r="UAA67" s="2"/>
      <c r="UAB67" s="2"/>
      <c r="UAC67" s="2"/>
      <c r="UAD67" s="2"/>
      <c r="UAE67" s="2"/>
      <c r="UAF67" s="2"/>
      <c r="UAG67" s="2"/>
      <c r="UAH67" s="2"/>
      <c r="UAI67" s="2"/>
      <c r="UAJ67" s="2"/>
      <c r="UAK67" s="2"/>
      <c r="UAL67" s="2"/>
      <c r="UAM67" s="2"/>
      <c r="UAN67" s="2"/>
      <c r="UAO67" s="2"/>
      <c r="UAP67" s="2"/>
      <c r="UAQ67" s="2"/>
      <c r="UAR67" s="2"/>
      <c r="UAS67" s="2"/>
      <c r="UAT67" s="2"/>
      <c r="UAU67" s="2"/>
      <c r="UAV67" s="2"/>
      <c r="UAW67" s="2"/>
      <c r="UAX67" s="2"/>
      <c r="UAY67" s="2"/>
      <c r="UAZ67" s="2"/>
      <c r="UBA67" s="2"/>
      <c r="UBB67" s="2"/>
      <c r="UBC67" s="2"/>
      <c r="UBD67" s="2"/>
      <c r="UBE67" s="2"/>
      <c r="UBF67" s="2"/>
      <c r="UBG67" s="2"/>
      <c r="UBH67" s="2"/>
      <c r="UBI67" s="2"/>
      <c r="UBJ67" s="2"/>
      <c r="UBK67" s="2"/>
      <c r="UBL67" s="2"/>
      <c r="UBM67" s="2"/>
      <c r="UBN67" s="2"/>
      <c r="UBO67" s="2"/>
      <c r="UBP67" s="2"/>
      <c r="UBQ67" s="2"/>
      <c r="UBR67" s="2"/>
      <c r="UBS67" s="2"/>
      <c r="UBT67" s="2"/>
      <c r="UBU67" s="2"/>
      <c r="UBV67" s="2"/>
      <c r="UBW67" s="2"/>
      <c r="UBX67" s="2"/>
      <c r="UBY67" s="2"/>
      <c r="UBZ67" s="2"/>
      <c r="UCA67" s="2"/>
      <c r="UCB67" s="2"/>
      <c r="UCC67" s="2"/>
      <c r="UCD67" s="2"/>
      <c r="UCE67" s="2"/>
      <c r="UCF67" s="2"/>
      <c r="UCG67" s="2"/>
      <c r="UCH67" s="2"/>
      <c r="UCI67" s="2"/>
      <c r="UCJ67" s="2"/>
      <c r="UCK67" s="2"/>
      <c r="UCL67" s="2"/>
      <c r="UCM67" s="2"/>
      <c r="UCN67" s="2"/>
      <c r="UCO67" s="2"/>
      <c r="UCP67" s="2"/>
      <c r="UCQ67" s="2"/>
      <c r="UCR67" s="2"/>
      <c r="UCS67" s="2"/>
      <c r="UCT67" s="2"/>
      <c r="UCU67" s="2"/>
      <c r="UCV67" s="2"/>
      <c r="UCW67" s="2"/>
      <c r="UCX67" s="2"/>
      <c r="UCY67" s="2"/>
      <c r="UCZ67" s="2"/>
      <c r="UDA67" s="2"/>
      <c r="UDB67" s="2"/>
      <c r="UDC67" s="2"/>
      <c r="UDD67" s="2"/>
      <c r="UDE67" s="2"/>
      <c r="UDF67" s="2"/>
      <c r="UDG67" s="2"/>
      <c r="UDH67" s="2"/>
      <c r="UDI67" s="2"/>
      <c r="UDJ67" s="2"/>
      <c r="UDK67" s="2"/>
      <c r="UDL67" s="2"/>
      <c r="UDM67" s="2"/>
      <c r="UDN67" s="2"/>
      <c r="UDO67" s="2"/>
      <c r="UDP67" s="2"/>
      <c r="UDQ67" s="2"/>
      <c r="UDR67" s="2"/>
      <c r="UDS67" s="2"/>
      <c r="UDT67" s="2"/>
      <c r="UDU67" s="2"/>
      <c r="UDV67" s="2"/>
      <c r="UDW67" s="2"/>
      <c r="UDX67" s="2"/>
      <c r="UDY67" s="2"/>
      <c r="UDZ67" s="2"/>
      <c r="UEA67" s="2"/>
      <c r="UEB67" s="2"/>
      <c r="UEC67" s="2"/>
      <c r="UED67" s="2"/>
      <c r="UEE67" s="2"/>
      <c r="UEF67" s="2"/>
      <c r="UEG67" s="2"/>
      <c r="UEH67" s="2"/>
      <c r="UEI67" s="2"/>
      <c r="UEJ67" s="2"/>
      <c r="UEK67" s="2"/>
      <c r="UEL67" s="2"/>
      <c r="UEM67" s="2"/>
      <c r="UEN67" s="2"/>
      <c r="UEO67" s="2"/>
      <c r="UEP67" s="2"/>
      <c r="UEQ67" s="2"/>
      <c r="UER67" s="2"/>
      <c r="UES67" s="2"/>
      <c r="UET67" s="2"/>
      <c r="UEU67" s="2"/>
      <c r="UEV67" s="2"/>
      <c r="UEW67" s="2"/>
      <c r="UEX67" s="2"/>
      <c r="UEY67" s="2"/>
      <c r="UEZ67" s="2"/>
      <c r="UFA67" s="2"/>
      <c r="UFB67" s="2"/>
      <c r="UFC67" s="2"/>
      <c r="UFD67" s="2"/>
      <c r="UFE67" s="2"/>
      <c r="UFF67" s="2"/>
      <c r="UFG67" s="2"/>
      <c r="UFH67" s="2"/>
      <c r="UFI67" s="2"/>
      <c r="UFJ67" s="2"/>
      <c r="UFK67" s="2"/>
      <c r="UFL67" s="2"/>
      <c r="UFM67" s="2"/>
      <c r="UFN67" s="2"/>
      <c r="UFO67" s="2"/>
      <c r="UFP67" s="2"/>
      <c r="UFQ67" s="2"/>
      <c r="UFR67" s="2"/>
      <c r="UFS67" s="2"/>
      <c r="UFT67" s="2"/>
      <c r="UFU67" s="2"/>
      <c r="UFV67" s="2"/>
      <c r="UFW67" s="2"/>
      <c r="UFX67" s="2"/>
      <c r="UFY67" s="2"/>
      <c r="UFZ67" s="2"/>
      <c r="UGA67" s="2"/>
      <c r="UGB67" s="2"/>
      <c r="UGC67" s="2"/>
      <c r="UGD67" s="2"/>
      <c r="UGE67" s="2"/>
      <c r="UGF67" s="2"/>
      <c r="UGG67" s="2"/>
      <c r="UGH67" s="2"/>
      <c r="UGI67" s="2"/>
      <c r="UGJ67" s="2"/>
      <c r="UGK67" s="2"/>
      <c r="UGL67" s="2"/>
      <c r="UGM67" s="2"/>
      <c r="UGN67" s="2"/>
      <c r="UGO67" s="2"/>
      <c r="UGP67" s="2"/>
      <c r="UGQ67" s="2"/>
      <c r="UGR67" s="2"/>
      <c r="UGS67" s="2"/>
      <c r="UGT67" s="2"/>
      <c r="UGU67" s="2"/>
      <c r="UGV67" s="2"/>
      <c r="UGW67" s="2"/>
      <c r="UGX67" s="2"/>
      <c r="UGY67" s="2"/>
      <c r="UGZ67" s="2"/>
      <c r="UHA67" s="2"/>
      <c r="UHB67" s="2"/>
      <c r="UHC67" s="2"/>
      <c r="UHD67" s="2"/>
      <c r="UHE67" s="2"/>
      <c r="UHF67" s="2"/>
      <c r="UHG67" s="2"/>
      <c r="UHH67" s="2"/>
      <c r="UHI67" s="2"/>
      <c r="UHJ67" s="2"/>
      <c r="UHK67" s="2"/>
      <c r="UHL67" s="2"/>
      <c r="UHM67" s="2"/>
      <c r="UHN67" s="2"/>
      <c r="UHO67" s="2"/>
      <c r="UHP67" s="2"/>
      <c r="UHQ67" s="2"/>
      <c r="UHR67" s="2"/>
      <c r="UHS67" s="2"/>
      <c r="UHT67" s="2"/>
      <c r="UHU67" s="2"/>
      <c r="UHV67" s="2"/>
      <c r="UHW67" s="2"/>
      <c r="UHX67" s="2"/>
      <c r="UHY67" s="2"/>
      <c r="UHZ67" s="2"/>
      <c r="UIA67" s="2"/>
      <c r="UIB67" s="2"/>
      <c r="UIC67" s="2"/>
      <c r="UID67" s="2"/>
      <c r="UIE67" s="2"/>
      <c r="UIF67" s="2"/>
      <c r="UIG67" s="2"/>
      <c r="UIH67" s="2"/>
      <c r="UII67" s="2"/>
      <c r="UIJ67" s="2"/>
      <c r="UIK67" s="2"/>
      <c r="UIL67" s="2"/>
      <c r="UIM67" s="2"/>
      <c r="UIN67" s="2"/>
      <c r="UIO67" s="2"/>
      <c r="UIP67" s="2"/>
      <c r="UIQ67" s="2"/>
      <c r="UIR67" s="2"/>
      <c r="UIS67" s="2"/>
      <c r="UIT67" s="2"/>
      <c r="UIU67" s="2"/>
      <c r="UIV67" s="2"/>
      <c r="UIW67" s="2"/>
      <c r="UIX67" s="2"/>
      <c r="UIY67" s="2"/>
      <c r="UIZ67" s="2"/>
      <c r="UJA67" s="2"/>
      <c r="UJB67" s="2"/>
      <c r="UJC67" s="2"/>
      <c r="UJD67" s="2"/>
      <c r="UJE67" s="2"/>
      <c r="UJF67" s="2"/>
      <c r="UJG67" s="2"/>
      <c r="UJH67" s="2"/>
      <c r="UJI67" s="2"/>
      <c r="UJJ67" s="2"/>
      <c r="UJK67" s="2"/>
      <c r="UJL67" s="2"/>
      <c r="UJM67" s="2"/>
      <c r="UJN67" s="2"/>
      <c r="UJO67" s="2"/>
      <c r="UJP67" s="2"/>
      <c r="UJQ67" s="2"/>
      <c r="UJR67" s="2"/>
      <c r="UJS67" s="2"/>
      <c r="UJT67" s="2"/>
      <c r="UJU67" s="2"/>
      <c r="UJV67" s="2"/>
      <c r="UJW67" s="2"/>
      <c r="UJX67" s="2"/>
      <c r="UJY67" s="2"/>
      <c r="UJZ67" s="2"/>
      <c r="UKA67" s="2"/>
      <c r="UKB67" s="2"/>
      <c r="UKC67" s="2"/>
      <c r="UKD67" s="2"/>
      <c r="UKE67" s="2"/>
      <c r="UKF67" s="2"/>
      <c r="UKG67" s="2"/>
      <c r="UKH67" s="2"/>
      <c r="UKI67" s="2"/>
      <c r="UKJ67" s="2"/>
      <c r="UKK67" s="2"/>
      <c r="UKL67" s="2"/>
      <c r="UKM67" s="2"/>
      <c r="UKN67" s="2"/>
      <c r="UKO67" s="2"/>
      <c r="UKP67" s="2"/>
      <c r="UKQ67" s="2"/>
      <c r="UKR67" s="2"/>
      <c r="UKS67" s="2"/>
      <c r="UKT67" s="2"/>
      <c r="UKU67" s="2"/>
      <c r="UKV67" s="2"/>
      <c r="UKW67" s="2"/>
      <c r="UKX67" s="2"/>
      <c r="UKY67" s="2"/>
      <c r="UKZ67" s="2"/>
      <c r="ULA67" s="2"/>
      <c r="ULB67" s="2"/>
      <c r="ULC67" s="2"/>
      <c r="ULD67" s="2"/>
      <c r="ULE67" s="2"/>
      <c r="ULF67" s="2"/>
      <c r="ULG67" s="2"/>
      <c r="ULH67" s="2"/>
      <c r="ULI67" s="2"/>
      <c r="ULJ67" s="2"/>
      <c r="ULK67" s="2"/>
      <c r="ULL67" s="2"/>
      <c r="ULM67" s="2"/>
      <c r="ULN67" s="2"/>
      <c r="ULO67" s="2"/>
      <c r="ULP67" s="2"/>
      <c r="ULQ67" s="2"/>
      <c r="ULR67" s="2"/>
      <c r="ULS67" s="2"/>
      <c r="ULT67" s="2"/>
      <c r="ULU67" s="2"/>
      <c r="ULV67" s="2"/>
      <c r="ULW67" s="2"/>
      <c r="ULX67" s="2"/>
      <c r="ULY67" s="2"/>
      <c r="ULZ67" s="2"/>
      <c r="UMA67" s="2"/>
      <c r="UMB67" s="2"/>
      <c r="UMC67" s="2"/>
      <c r="UMD67" s="2"/>
      <c r="UME67" s="2"/>
      <c r="UMF67" s="2"/>
      <c r="UMG67" s="2"/>
      <c r="UMH67" s="2"/>
      <c r="UMI67" s="2"/>
      <c r="UMJ67" s="2"/>
      <c r="UMK67" s="2"/>
      <c r="UML67" s="2"/>
      <c r="UMM67" s="2"/>
      <c r="UMN67" s="2"/>
      <c r="UMO67" s="2"/>
      <c r="UMP67" s="2"/>
      <c r="UMQ67" s="2"/>
      <c r="UMR67" s="2"/>
      <c r="UMS67" s="2"/>
      <c r="UMT67" s="2"/>
      <c r="UMU67" s="2"/>
      <c r="UMV67" s="2"/>
      <c r="UMW67" s="2"/>
      <c r="UMX67" s="2"/>
      <c r="UMY67" s="2"/>
      <c r="UMZ67" s="2"/>
      <c r="UNA67" s="2"/>
      <c r="UNB67" s="2"/>
      <c r="UNC67" s="2"/>
      <c r="UND67" s="2"/>
      <c r="UNE67" s="2"/>
      <c r="UNF67" s="2"/>
      <c r="UNG67" s="2"/>
      <c r="UNH67" s="2"/>
      <c r="UNI67" s="2"/>
      <c r="UNJ67" s="2"/>
      <c r="UNK67" s="2"/>
      <c r="UNL67" s="2"/>
      <c r="UNM67" s="2"/>
      <c r="UNN67" s="2"/>
      <c r="UNO67" s="2"/>
      <c r="UNP67" s="2"/>
      <c r="UNQ67" s="2"/>
      <c r="UNR67" s="2"/>
      <c r="UNS67" s="2"/>
      <c r="UNT67" s="2"/>
      <c r="UNU67" s="2"/>
      <c r="UNV67" s="2"/>
      <c r="UNW67" s="2"/>
      <c r="UNX67" s="2"/>
      <c r="UNY67" s="2"/>
      <c r="UNZ67" s="2"/>
      <c r="UOA67" s="2"/>
      <c r="UOB67" s="2"/>
      <c r="UOC67" s="2"/>
      <c r="UOD67" s="2"/>
      <c r="UOE67" s="2"/>
      <c r="UOF67" s="2"/>
      <c r="UOG67" s="2"/>
      <c r="UOH67" s="2"/>
      <c r="UOI67" s="2"/>
      <c r="UOJ67" s="2"/>
      <c r="UOK67" s="2"/>
      <c r="UOL67" s="2"/>
      <c r="UOM67" s="2"/>
      <c r="UON67" s="2"/>
      <c r="UOO67" s="2"/>
      <c r="UOP67" s="2"/>
      <c r="UOQ67" s="2"/>
      <c r="UOR67" s="2"/>
      <c r="UOS67" s="2"/>
      <c r="UOT67" s="2"/>
      <c r="UOU67" s="2"/>
      <c r="UOV67" s="2"/>
      <c r="UOW67" s="2"/>
      <c r="UOX67" s="2"/>
      <c r="UOY67" s="2"/>
      <c r="UOZ67" s="2"/>
      <c r="UPA67" s="2"/>
      <c r="UPB67" s="2"/>
      <c r="UPC67" s="2"/>
      <c r="UPD67" s="2"/>
      <c r="UPE67" s="2"/>
      <c r="UPF67" s="2"/>
      <c r="UPG67" s="2"/>
      <c r="UPH67" s="2"/>
      <c r="UPI67" s="2"/>
      <c r="UPJ67" s="2"/>
      <c r="UPK67" s="2"/>
      <c r="UPL67" s="2"/>
      <c r="UPM67" s="2"/>
      <c r="UPN67" s="2"/>
      <c r="UPO67" s="2"/>
      <c r="UPP67" s="2"/>
      <c r="UPQ67" s="2"/>
      <c r="UPR67" s="2"/>
      <c r="UPS67" s="2"/>
      <c r="UPT67" s="2"/>
      <c r="UPU67" s="2"/>
      <c r="UPV67" s="2"/>
      <c r="UPW67" s="2"/>
      <c r="UPX67" s="2"/>
      <c r="UPY67" s="2"/>
      <c r="UPZ67" s="2"/>
      <c r="UQA67" s="2"/>
      <c r="UQB67" s="2"/>
      <c r="UQC67" s="2"/>
      <c r="UQD67" s="2"/>
      <c r="UQE67" s="2"/>
      <c r="UQF67" s="2"/>
      <c r="UQG67" s="2"/>
      <c r="UQH67" s="2"/>
      <c r="UQI67" s="2"/>
      <c r="UQJ67" s="2"/>
      <c r="UQK67" s="2"/>
      <c r="UQL67" s="2"/>
      <c r="UQM67" s="2"/>
      <c r="UQN67" s="2"/>
      <c r="UQO67" s="2"/>
      <c r="UQP67" s="2"/>
      <c r="UQQ67" s="2"/>
      <c r="UQR67" s="2"/>
      <c r="UQS67" s="2"/>
      <c r="UQT67" s="2"/>
      <c r="UQU67" s="2"/>
      <c r="UQV67" s="2"/>
      <c r="UQW67" s="2"/>
      <c r="UQX67" s="2"/>
      <c r="UQY67" s="2"/>
      <c r="UQZ67" s="2"/>
      <c r="URA67" s="2"/>
      <c r="URB67" s="2"/>
      <c r="URC67" s="2"/>
      <c r="URD67" s="2"/>
      <c r="URE67" s="2"/>
      <c r="URF67" s="2"/>
      <c r="URG67" s="2"/>
      <c r="URH67" s="2"/>
      <c r="URI67" s="2"/>
      <c r="URJ67" s="2"/>
      <c r="URK67" s="2"/>
      <c r="URL67" s="2"/>
      <c r="URM67" s="2"/>
      <c r="URN67" s="2"/>
      <c r="URO67" s="2"/>
      <c r="URP67" s="2"/>
      <c r="URQ67" s="2"/>
      <c r="URR67" s="2"/>
      <c r="URS67" s="2"/>
      <c r="URT67" s="2"/>
      <c r="URU67" s="2"/>
      <c r="URV67" s="2"/>
      <c r="URW67" s="2"/>
      <c r="URX67" s="2"/>
      <c r="URY67" s="2"/>
      <c r="URZ67" s="2"/>
      <c r="USA67" s="2"/>
      <c r="USB67" s="2"/>
      <c r="USC67" s="2"/>
      <c r="USD67" s="2"/>
      <c r="USE67" s="2"/>
      <c r="USF67" s="2"/>
      <c r="USG67" s="2"/>
      <c r="USH67" s="2"/>
      <c r="USI67" s="2"/>
      <c r="USJ67" s="2"/>
      <c r="USK67" s="2"/>
      <c r="USL67" s="2"/>
      <c r="USM67" s="2"/>
      <c r="USN67" s="2"/>
      <c r="USO67" s="2"/>
      <c r="USP67" s="2"/>
      <c r="USQ67" s="2"/>
      <c r="USR67" s="2"/>
      <c r="USS67" s="2"/>
      <c r="UST67" s="2"/>
      <c r="USU67" s="2"/>
      <c r="USV67" s="2"/>
      <c r="USW67" s="2"/>
      <c r="USX67" s="2"/>
      <c r="USY67" s="2"/>
      <c r="USZ67" s="2"/>
      <c r="UTA67" s="2"/>
      <c r="UTB67" s="2"/>
      <c r="UTC67" s="2"/>
      <c r="UTD67" s="2"/>
      <c r="UTE67" s="2"/>
      <c r="UTF67" s="2"/>
      <c r="UTG67" s="2"/>
      <c r="UTH67" s="2"/>
      <c r="UTI67" s="2"/>
      <c r="UTJ67" s="2"/>
      <c r="UTK67" s="2"/>
      <c r="UTL67" s="2"/>
      <c r="UTM67" s="2"/>
      <c r="UTN67" s="2"/>
      <c r="UTO67" s="2"/>
      <c r="UTP67" s="2"/>
      <c r="UTQ67" s="2"/>
      <c r="UTR67" s="2"/>
      <c r="UTS67" s="2"/>
      <c r="UTT67" s="2"/>
      <c r="UTU67" s="2"/>
      <c r="UTV67" s="2"/>
      <c r="UTW67" s="2"/>
      <c r="UTX67" s="2"/>
      <c r="UTY67" s="2"/>
      <c r="UTZ67" s="2"/>
      <c r="UUA67" s="2"/>
      <c r="UUB67" s="2"/>
      <c r="UUC67" s="2"/>
      <c r="UUD67" s="2"/>
      <c r="UUE67" s="2"/>
      <c r="UUF67" s="2"/>
      <c r="UUG67" s="2"/>
      <c r="UUH67" s="2"/>
      <c r="UUI67" s="2"/>
      <c r="UUJ67" s="2"/>
      <c r="UUK67" s="2"/>
      <c r="UUL67" s="2"/>
      <c r="UUM67" s="2"/>
      <c r="UUN67" s="2"/>
      <c r="UUO67" s="2"/>
      <c r="UUP67" s="2"/>
      <c r="UUQ67" s="2"/>
      <c r="UUR67" s="2"/>
      <c r="UUS67" s="2"/>
      <c r="UUT67" s="2"/>
      <c r="UUU67" s="2"/>
      <c r="UUV67" s="2"/>
      <c r="UUW67" s="2"/>
      <c r="UUX67" s="2"/>
      <c r="UUY67" s="2"/>
      <c r="UUZ67" s="2"/>
      <c r="UVA67" s="2"/>
      <c r="UVB67" s="2"/>
      <c r="UVC67" s="2"/>
      <c r="UVD67" s="2"/>
      <c r="UVE67" s="2"/>
      <c r="UVF67" s="2"/>
      <c r="UVG67" s="2"/>
      <c r="UVH67" s="2"/>
      <c r="UVI67" s="2"/>
      <c r="UVJ67" s="2"/>
      <c r="UVK67" s="2"/>
      <c r="UVL67" s="2"/>
      <c r="UVM67" s="2"/>
      <c r="UVN67" s="2"/>
      <c r="UVO67" s="2"/>
      <c r="UVP67" s="2"/>
      <c r="UVQ67" s="2"/>
      <c r="UVR67" s="2"/>
      <c r="UVS67" s="2"/>
      <c r="UVT67" s="2"/>
      <c r="UVU67" s="2"/>
      <c r="UVV67" s="2"/>
      <c r="UVW67" s="2"/>
      <c r="UVX67" s="2"/>
      <c r="UVY67" s="2"/>
      <c r="UVZ67" s="2"/>
      <c r="UWA67" s="2"/>
      <c r="UWB67" s="2"/>
      <c r="UWC67" s="2"/>
      <c r="UWD67" s="2"/>
      <c r="UWE67" s="2"/>
      <c r="UWF67" s="2"/>
      <c r="UWG67" s="2"/>
      <c r="UWH67" s="2"/>
      <c r="UWI67" s="2"/>
      <c r="UWJ67" s="2"/>
      <c r="UWK67" s="2"/>
      <c r="UWL67" s="2"/>
      <c r="UWM67" s="2"/>
      <c r="UWN67" s="2"/>
      <c r="UWO67" s="2"/>
      <c r="UWP67" s="2"/>
      <c r="UWQ67" s="2"/>
      <c r="UWR67" s="2"/>
      <c r="UWS67" s="2"/>
      <c r="UWT67" s="2"/>
      <c r="UWU67" s="2"/>
      <c r="UWV67" s="2"/>
      <c r="UWW67" s="2"/>
      <c r="UWX67" s="2"/>
      <c r="UWY67" s="2"/>
      <c r="UWZ67" s="2"/>
      <c r="UXA67" s="2"/>
      <c r="UXB67" s="2"/>
      <c r="UXC67" s="2"/>
      <c r="UXD67" s="2"/>
      <c r="UXE67" s="2"/>
      <c r="UXF67" s="2"/>
      <c r="UXG67" s="2"/>
      <c r="UXH67" s="2"/>
      <c r="UXI67" s="2"/>
      <c r="UXJ67" s="2"/>
      <c r="UXK67" s="2"/>
      <c r="UXL67" s="2"/>
      <c r="UXM67" s="2"/>
      <c r="UXN67" s="2"/>
      <c r="UXO67" s="2"/>
      <c r="UXP67" s="2"/>
      <c r="UXQ67" s="2"/>
      <c r="UXR67" s="2"/>
      <c r="UXS67" s="2"/>
      <c r="UXT67" s="2"/>
      <c r="UXU67" s="2"/>
      <c r="UXV67" s="2"/>
      <c r="UXW67" s="2"/>
      <c r="UXX67" s="2"/>
      <c r="UXY67" s="2"/>
      <c r="UXZ67" s="2"/>
      <c r="UYA67" s="2"/>
      <c r="UYB67" s="2"/>
      <c r="UYC67" s="2"/>
      <c r="UYD67" s="2"/>
      <c r="UYE67" s="2"/>
      <c r="UYF67" s="2"/>
      <c r="UYG67" s="2"/>
      <c r="UYH67" s="2"/>
      <c r="UYI67" s="2"/>
      <c r="UYJ67" s="2"/>
      <c r="UYK67" s="2"/>
      <c r="UYL67" s="2"/>
      <c r="UYM67" s="2"/>
      <c r="UYN67" s="2"/>
      <c r="UYO67" s="2"/>
      <c r="UYP67" s="2"/>
      <c r="UYQ67" s="2"/>
      <c r="UYR67" s="2"/>
      <c r="UYS67" s="2"/>
      <c r="UYT67" s="2"/>
      <c r="UYU67" s="2"/>
      <c r="UYV67" s="2"/>
      <c r="UYW67" s="2"/>
      <c r="UYX67" s="2"/>
      <c r="UYY67" s="2"/>
      <c r="UYZ67" s="2"/>
      <c r="UZA67" s="2"/>
      <c r="UZB67" s="2"/>
      <c r="UZC67" s="2"/>
      <c r="UZD67" s="2"/>
      <c r="UZE67" s="2"/>
      <c r="UZF67" s="2"/>
      <c r="UZG67" s="2"/>
      <c r="UZH67" s="2"/>
      <c r="UZI67" s="2"/>
      <c r="UZJ67" s="2"/>
      <c r="UZK67" s="2"/>
      <c r="UZL67" s="2"/>
      <c r="UZM67" s="2"/>
      <c r="UZN67" s="2"/>
      <c r="UZO67" s="2"/>
      <c r="UZP67" s="2"/>
      <c r="UZQ67" s="2"/>
      <c r="UZR67" s="2"/>
      <c r="UZS67" s="2"/>
      <c r="UZT67" s="2"/>
      <c r="UZU67" s="2"/>
      <c r="UZV67" s="2"/>
      <c r="UZW67" s="2"/>
      <c r="UZX67" s="2"/>
      <c r="UZY67" s="2"/>
      <c r="UZZ67" s="2"/>
      <c r="VAA67" s="2"/>
      <c r="VAB67" s="2"/>
      <c r="VAC67" s="2"/>
      <c r="VAD67" s="2"/>
      <c r="VAE67" s="2"/>
      <c r="VAF67" s="2"/>
      <c r="VAG67" s="2"/>
      <c r="VAH67" s="2"/>
      <c r="VAI67" s="2"/>
      <c r="VAJ67" s="2"/>
      <c r="VAK67" s="2"/>
      <c r="VAL67" s="2"/>
      <c r="VAM67" s="2"/>
      <c r="VAN67" s="2"/>
      <c r="VAO67" s="2"/>
      <c r="VAP67" s="2"/>
      <c r="VAQ67" s="2"/>
      <c r="VAR67" s="2"/>
      <c r="VAS67" s="2"/>
      <c r="VAT67" s="2"/>
      <c r="VAU67" s="2"/>
      <c r="VAV67" s="2"/>
      <c r="VAW67" s="2"/>
      <c r="VAX67" s="2"/>
      <c r="VAY67" s="2"/>
      <c r="VAZ67" s="2"/>
      <c r="VBA67" s="2"/>
      <c r="VBB67" s="2"/>
      <c r="VBC67" s="2"/>
      <c r="VBD67" s="2"/>
      <c r="VBE67" s="2"/>
      <c r="VBF67" s="2"/>
      <c r="VBG67" s="2"/>
      <c r="VBH67" s="2"/>
      <c r="VBI67" s="2"/>
      <c r="VBJ67" s="2"/>
      <c r="VBK67" s="2"/>
      <c r="VBL67" s="2"/>
      <c r="VBM67" s="2"/>
      <c r="VBN67" s="2"/>
      <c r="VBO67" s="2"/>
      <c r="VBP67" s="2"/>
      <c r="VBQ67" s="2"/>
      <c r="VBR67" s="2"/>
      <c r="VBS67" s="2"/>
      <c r="VBT67" s="2"/>
      <c r="VBU67" s="2"/>
      <c r="VBV67" s="2"/>
      <c r="VBW67" s="2"/>
      <c r="VBX67" s="2"/>
      <c r="VBY67" s="2"/>
      <c r="VBZ67" s="2"/>
      <c r="VCA67" s="2"/>
      <c r="VCB67" s="2"/>
      <c r="VCC67" s="2"/>
      <c r="VCD67" s="2"/>
      <c r="VCE67" s="2"/>
      <c r="VCF67" s="2"/>
      <c r="VCG67" s="2"/>
      <c r="VCH67" s="2"/>
      <c r="VCI67" s="2"/>
      <c r="VCJ67" s="2"/>
      <c r="VCK67" s="2"/>
      <c r="VCL67" s="2"/>
      <c r="VCM67" s="2"/>
      <c r="VCN67" s="2"/>
      <c r="VCO67" s="2"/>
      <c r="VCP67" s="2"/>
      <c r="VCQ67" s="2"/>
      <c r="VCR67" s="2"/>
      <c r="VCS67" s="2"/>
      <c r="VCT67" s="2"/>
      <c r="VCU67" s="2"/>
      <c r="VCV67" s="2"/>
      <c r="VCW67" s="2"/>
      <c r="VCX67" s="2"/>
      <c r="VCY67" s="2"/>
      <c r="VCZ67" s="2"/>
      <c r="VDA67" s="2"/>
      <c r="VDB67" s="2"/>
      <c r="VDC67" s="2"/>
      <c r="VDD67" s="2"/>
      <c r="VDE67" s="2"/>
      <c r="VDF67" s="2"/>
      <c r="VDG67" s="2"/>
      <c r="VDH67" s="2"/>
      <c r="VDI67" s="2"/>
      <c r="VDJ67" s="2"/>
      <c r="VDK67" s="2"/>
      <c r="VDL67" s="2"/>
      <c r="VDM67" s="2"/>
      <c r="VDN67" s="2"/>
      <c r="VDO67" s="2"/>
      <c r="VDP67" s="2"/>
      <c r="VDQ67" s="2"/>
      <c r="VDR67" s="2"/>
      <c r="VDS67" s="2"/>
      <c r="VDT67" s="2"/>
      <c r="VDU67" s="2"/>
      <c r="VDV67" s="2"/>
      <c r="VDW67" s="2"/>
      <c r="VDX67" s="2"/>
      <c r="VDY67" s="2"/>
      <c r="VDZ67" s="2"/>
      <c r="VEA67" s="2"/>
      <c r="VEB67" s="2"/>
      <c r="VEC67" s="2"/>
      <c r="VED67" s="2"/>
      <c r="VEE67" s="2"/>
      <c r="VEF67" s="2"/>
      <c r="VEG67" s="2"/>
      <c r="VEH67" s="2"/>
      <c r="VEI67" s="2"/>
      <c r="VEJ67" s="2"/>
      <c r="VEK67" s="2"/>
      <c r="VEL67" s="2"/>
      <c r="VEM67" s="2"/>
      <c r="VEN67" s="2"/>
      <c r="VEO67" s="2"/>
      <c r="VEP67" s="2"/>
      <c r="VEQ67" s="2"/>
      <c r="VER67" s="2"/>
      <c r="VES67" s="2"/>
      <c r="VET67" s="2"/>
      <c r="VEU67" s="2"/>
      <c r="VEV67" s="2"/>
      <c r="VEW67" s="2"/>
      <c r="VEX67" s="2"/>
      <c r="VEY67" s="2"/>
      <c r="VEZ67" s="2"/>
      <c r="VFA67" s="2"/>
      <c r="VFB67" s="2"/>
      <c r="VFC67" s="2"/>
      <c r="VFD67" s="2"/>
      <c r="VFE67" s="2"/>
      <c r="VFF67" s="2"/>
      <c r="VFG67" s="2"/>
      <c r="VFH67" s="2"/>
      <c r="VFI67" s="2"/>
      <c r="VFJ67" s="2"/>
      <c r="VFK67" s="2"/>
      <c r="VFL67" s="2"/>
      <c r="VFM67" s="2"/>
      <c r="VFN67" s="2"/>
      <c r="VFO67" s="2"/>
      <c r="VFP67" s="2"/>
      <c r="VFQ67" s="2"/>
      <c r="VFR67" s="2"/>
      <c r="VFS67" s="2"/>
      <c r="VFT67" s="2"/>
      <c r="VFU67" s="2"/>
      <c r="VFV67" s="2"/>
      <c r="VFW67" s="2"/>
      <c r="VFX67" s="2"/>
      <c r="VFY67" s="2"/>
      <c r="VFZ67" s="2"/>
      <c r="VGA67" s="2"/>
      <c r="VGB67" s="2"/>
      <c r="VGC67" s="2"/>
      <c r="VGD67" s="2"/>
      <c r="VGE67" s="2"/>
      <c r="VGF67" s="2"/>
      <c r="VGG67" s="2"/>
      <c r="VGH67" s="2"/>
      <c r="VGI67" s="2"/>
      <c r="VGJ67" s="2"/>
      <c r="VGK67" s="2"/>
      <c r="VGL67" s="2"/>
      <c r="VGM67" s="2"/>
      <c r="VGN67" s="2"/>
      <c r="VGO67" s="2"/>
      <c r="VGP67" s="2"/>
      <c r="VGQ67" s="2"/>
      <c r="VGR67" s="2"/>
      <c r="VGS67" s="2"/>
      <c r="VGT67" s="2"/>
      <c r="VGU67" s="2"/>
      <c r="VGV67" s="2"/>
      <c r="VGW67" s="2"/>
      <c r="VGX67" s="2"/>
      <c r="VGY67" s="2"/>
      <c r="VGZ67" s="2"/>
      <c r="VHA67" s="2"/>
      <c r="VHB67" s="2"/>
      <c r="VHC67" s="2"/>
      <c r="VHD67" s="2"/>
      <c r="VHE67" s="2"/>
      <c r="VHF67" s="2"/>
      <c r="VHG67" s="2"/>
      <c r="VHH67" s="2"/>
      <c r="VHI67" s="2"/>
      <c r="VHJ67" s="2"/>
      <c r="VHK67" s="2"/>
      <c r="VHL67" s="2"/>
      <c r="VHM67" s="2"/>
      <c r="VHN67" s="2"/>
      <c r="VHO67" s="2"/>
      <c r="VHP67" s="2"/>
      <c r="VHQ67" s="2"/>
      <c r="VHR67" s="2"/>
      <c r="VHS67" s="2"/>
      <c r="VHT67" s="2"/>
      <c r="VHU67" s="2"/>
      <c r="VHV67" s="2"/>
      <c r="VHW67" s="2"/>
      <c r="VHX67" s="2"/>
      <c r="VHY67" s="2"/>
      <c r="VHZ67" s="2"/>
      <c r="VIA67" s="2"/>
      <c r="VIB67" s="2"/>
      <c r="VIC67" s="2"/>
      <c r="VID67" s="2"/>
      <c r="VIE67" s="2"/>
      <c r="VIF67" s="2"/>
      <c r="VIG67" s="2"/>
      <c r="VIH67" s="2"/>
      <c r="VII67" s="2"/>
      <c r="VIJ67" s="2"/>
      <c r="VIK67" s="2"/>
      <c r="VIL67" s="2"/>
      <c r="VIM67" s="2"/>
      <c r="VIN67" s="2"/>
      <c r="VIO67" s="2"/>
      <c r="VIP67" s="2"/>
      <c r="VIQ67" s="2"/>
      <c r="VIR67" s="2"/>
      <c r="VIS67" s="2"/>
      <c r="VIT67" s="2"/>
      <c r="VIU67" s="2"/>
      <c r="VIV67" s="2"/>
      <c r="VIW67" s="2"/>
      <c r="VIX67" s="2"/>
      <c r="VIY67" s="2"/>
      <c r="VIZ67" s="2"/>
      <c r="VJA67" s="2"/>
      <c r="VJB67" s="2"/>
      <c r="VJC67" s="2"/>
      <c r="VJD67" s="2"/>
      <c r="VJE67" s="2"/>
      <c r="VJF67" s="2"/>
      <c r="VJG67" s="2"/>
      <c r="VJH67" s="2"/>
      <c r="VJI67" s="2"/>
      <c r="VJJ67" s="2"/>
      <c r="VJK67" s="2"/>
      <c r="VJL67" s="2"/>
      <c r="VJM67" s="2"/>
      <c r="VJN67" s="2"/>
      <c r="VJO67" s="2"/>
      <c r="VJP67" s="2"/>
      <c r="VJQ67" s="2"/>
      <c r="VJR67" s="2"/>
      <c r="VJS67" s="2"/>
      <c r="VJT67" s="2"/>
      <c r="VJU67" s="2"/>
      <c r="VJV67" s="2"/>
      <c r="VJW67" s="2"/>
      <c r="VJX67" s="2"/>
      <c r="VJY67" s="2"/>
      <c r="VJZ67" s="2"/>
      <c r="VKA67" s="2"/>
      <c r="VKB67" s="2"/>
      <c r="VKC67" s="2"/>
      <c r="VKD67" s="2"/>
      <c r="VKE67" s="2"/>
      <c r="VKF67" s="2"/>
      <c r="VKG67" s="2"/>
      <c r="VKH67" s="2"/>
      <c r="VKI67" s="2"/>
      <c r="VKJ67" s="2"/>
      <c r="VKK67" s="2"/>
      <c r="VKL67" s="2"/>
      <c r="VKM67" s="2"/>
      <c r="VKN67" s="2"/>
      <c r="VKO67" s="2"/>
      <c r="VKP67" s="2"/>
      <c r="VKQ67" s="2"/>
      <c r="VKR67" s="2"/>
      <c r="VKS67" s="2"/>
      <c r="VKT67" s="2"/>
      <c r="VKU67" s="2"/>
      <c r="VKV67" s="2"/>
      <c r="VKW67" s="2"/>
      <c r="VKX67" s="2"/>
      <c r="VKY67" s="2"/>
      <c r="VKZ67" s="2"/>
      <c r="VLA67" s="2"/>
      <c r="VLB67" s="2"/>
      <c r="VLC67" s="2"/>
      <c r="VLD67" s="2"/>
      <c r="VLE67" s="2"/>
      <c r="VLF67" s="2"/>
      <c r="VLG67" s="2"/>
      <c r="VLH67" s="2"/>
      <c r="VLI67" s="2"/>
      <c r="VLJ67" s="2"/>
      <c r="VLK67" s="2"/>
      <c r="VLL67" s="2"/>
      <c r="VLM67" s="2"/>
      <c r="VLN67" s="2"/>
      <c r="VLO67" s="2"/>
      <c r="VLP67" s="2"/>
      <c r="VLQ67" s="2"/>
      <c r="VLR67" s="2"/>
      <c r="VLS67" s="2"/>
      <c r="VLT67" s="2"/>
      <c r="VLU67" s="2"/>
      <c r="VLV67" s="2"/>
      <c r="VLW67" s="2"/>
      <c r="VLX67" s="2"/>
      <c r="VLY67" s="2"/>
      <c r="VLZ67" s="2"/>
      <c r="VMA67" s="2"/>
      <c r="VMB67" s="2"/>
      <c r="VMC67" s="2"/>
      <c r="VMD67" s="2"/>
      <c r="VME67" s="2"/>
      <c r="VMF67" s="2"/>
      <c r="VMG67" s="2"/>
      <c r="VMH67" s="2"/>
      <c r="VMI67" s="2"/>
      <c r="VMJ67" s="2"/>
      <c r="VMK67" s="2"/>
      <c r="VML67" s="2"/>
      <c r="VMM67" s="2"/>
      <c r="VMN67" s="2"/>
      <c r="VMO67" s="2"/>
      <c r="VMP67" s="2"/>
      <c r="VMQ67" s="2"/>
      <c r="VMR67" s="2"/>
      <c r="VMS67" s="2"/>
      <c r="VMT67" s="2"/>
      <c r="VMU67" s="2"/>
      <c r="VMV67" s="2"/>
      <c r="VMW67" s="2"/>
      <c r="VMX67" s="2"/>
      <c r="VMY67" s="2"/>
      <c r="VMZ67" s="2"/>
      <c r="VNA67" s="2"/>
      <c r="VNB67" s="2"/>
      <c r="VNC67" s="2"/>
      <c r="VND67" s="2"/>
      <c r="VNE67" s="2"/>
      <c r="VNF67" s="2"/>
      <c r="VNG67" s="2"/>
      <c r="VNH67" s="2"/>
      <c r="VNI67" s="2"/>
      <c r="VNJ67" s="2"/>
      <c r="VNK67" s="2"/>
      <c r="VNL67" s="2"/>
      <c r="VNM67" s="2"/>
      <c r="VNN67" s="2"/>
      <c r="VNO67" s="2"/>
      <c r="VNP67" s="2"/>
      <c r="VNQ67" s="2"/>
      <c r="VNR67" s="2"/>
      <c r="VNS67" s="2"/>
      <c r="VNT67" s="2"/>
      <c r="VNU67" s="2"/>
      <c r="VNV67" s="2"/>
      <c r="VNW67" s="2"/>
      <c r="VNX67" s="2"/>
      <c r="VNY67" s="2"/>
      <c r="VNZ67" s="2"/>
      <c r="VOA67" s="2"/>
      <c r="VOB67" s="2"/>
      <c r="VOC67" s="2"/>
      <c r="VOD67" s="2"/>
      <c r="VOE67" s="2"/>
      <c r="VOF67" s="2"/>
      <c r="VOG67" s="2"/>
      <c r="VOH67" s="2"/>
      <c r="VOI67" s="2"/>
      <c r="VOJ67" s="2"/>
      <c r="VOK67" s="2"/>
      <c r="VOL67" s="2"/>
      <c r="VOM67" s="2"/>
      <c r="VON67" s="2"/>
      <c r="VOO67" s="2"/>
      <c r="VOP67" s="2"/>
      <c r="VOQ67" s="2"/>
      <c r="VOR67" s="2"/>
      <c r="VOS67" s="2"/>
      <c r="VOT67" s="2"/>
      <c r="VOU67" s="2"/>
      <c r="VOV67" s="2"/>
      <c r="VOW67" s="2"/>
      <c r="VOX67" s="2"/>
      <c r="VOY67" s="2"/>
      <c r="VOZ67" s="2"/>
      <c r="VPA67" s="2"/>
      <c r="VPB67" s="2"/>
      <c r="VPC67" s="2"/>
      <c r="VPD67" s="2"/>
      <c r="VPE67" s="2"/>
      <c r="VPF67" s="2"/>
      <c r="VPG67" s="2"/>
      <c r="VPH67" s="2"/>
      <c r="VPI67" s="2"/>
      <c r="VPJ67" s="2"/>
      <c r="VPK67" s="2"/>
      <c r="VPL67" s="2"/>
      <c r="VPM67" s="2"/>
      <c r="VPN67" s="2"/>
      <c r="VPO67" s="2"/>
      <c r="VPP67" s="2"/>
      <c r="VPQ67" s="2"/>
      <c r="VPR67" s="2"/>
      <c r="VPS67" s="2"/>
      <c r="VPT67" s="2"/>
      <c r="VPU67" s="2"/>
      <c r="VPV67" s="2"/>
      <c r="VPW67" s="2"/>
      <c r="VPX67" s="2"/>
      <c r="VPY67" s="2"/>
      <c r="VPZ67" s="2"/>
      <c r="VQA67" s="2"/>
      <c r="VQB67" s="2"/>
      <c r="VQC67" s="2"/>
      <c r="VQD67" s="2"/>
      <c r="VQE67" s="2"/>
      <c r="VQF67" s="2"/>
      <c r="VQG67" s="2"/>
      <c r="VQH67" s="2"/>
      <c r="VQI67" s="2"/>
      <c r="VQJ67" s="2"/>
      <c r="VQK67" s="2"/>
      <c r="VQL67" s="2"/>
      <c r="VQM67" s="2"/>
      <c r="VQN67" s="2"/>
      <c r="VQO67" s="2"/>
      <c r="VQP67" s="2"/>
      <c r="VQQ67" s="2"/>
      <c r="VQR67" s="2"/>
      <c r="VQS67" s="2"/>
      <c r="VQT67" s="2"/>
      <c r="VQU67" s="2"/>
      <c r="VQV67" s="2"/>
      <c r="VQW67" s="2"/>
      <c r="VQX67" s="2"/>
      <c r="VQY67" s="2"/>
      <c r="VQZ67" s="2"/>
      <c r="VRA67" s="2"/>
      <c r="VRB67" s="2"/>
      <c r="VRC67" s="2"/>
      <c r="VRD67" s="2"/>
      <c r="VRE67" s="2"/>
      <c r="VRF67" s="2"/>
      <c r="VRG67" s="2"/>
      <c r="VRH67" s="2"/>
      <c r="VRI67" s="2"/>
      <c r="VRJ67" s="2"/>
      <c r="VRK67" s="2"/>
      <c r="VRL67" s="2"/>
      <c r="VRM67" s="2"/>
      <c r="VRN67" s="2"/>
      <c r="VRO67" s="2"/>
      <c r="VRP67" s="2"/>
      <c r="VRQ67" s="2"/>
      <c r="VRR67" s="2"/>
      <c r="VRS67" s="2"/>
      <c r="VRT67" s="2"/>
      <c r="VRU67" s="2"/>
      <c r="VRV67" s="2"/>
      <c r="VRW67" s="2"/>
      <c r="VRX67" s="2"/>
      <c r="VRY67" s="2"/>
      <c r="VRZ67" s="2"/>
      <c r="VSA67" s="2"/>
      <c r="VSB67" s="2"/>
      <c r="VSC67" s="2"/>
      <c r="VSD67" s="2"/>
      <c r="VSE67" s="2"/>
      <c r="VSF67" s="2"/>
      <c r="VSG67" s="2"/>
      <c r="VSH67" s="2"/>
      <c r="VSI67" s="2"/>
      <c r="VSJ67" s="2"/>
      <c r="VSK67" s="2"/>
      <c r="VSL67" s="2"/>
      <c r="VSM67" s="2"/>
      <c r="VSN67" s="2"/>
      <c r="VSO67" s="2"/>
      <c r="VSP67" s="2"/>
      <c r="VSQ67" s="2"/>
      <c r="VSR67" s="2"/>
      <c r="VSS67" s="2"/>
      <c r="VST67" s="2"/>
      <c r="VSU67" s="2"/>
      <c r="VSV67" s="2"/>
      <c r="VSW67" s="2"/>
      <c r="VSX67" s="2"/>
      <c r="VSY67" s="2"/>
      <c r="VSZ67" s="2"/>
      <c r="VTA67" s="2"/>
      <c r="VTB67" s="2"/>
      <c r="VTC67" s="2"/>
      <c r="VTD67" s="2"/>
      <c r="VTE67" s="2"/>
      <c r="VTF67" s="2"/>
      <c r="VTG67" s="2"/>
      <c r="VTH67" s="2"/>
      <c r="VTI67" s="2"/>
      <c r="VTJ67" s="2"/>
      <c r="VTK67" s="2"/>
      <c r="VTL67" s="2"/>
      <c r="VTM67" s="2"/>
      <c r="VTN67" s="2"/>
      <c r="VTO67" s="2"/>
      <c r="VTP67" s="2"/>
      <c r="VTQ67" s="2"/>
      <c r="VTR67" s="2"/>
      <c r="VTS67" s="2"/>
      <c r="VTT67" s="2"/>
      <c r="VTU67" s="2"/>
      <c r="VTV67" s="2"/>
      <c r="VTW67" s="2"/>
      <c r="VTX67" s="2"/>
      <c r="VTY67" s="2"/>
      <c r="VTZ67" s="2"/>
      <c r="VUA67" s="2"/>
      <c r="VUB67" s="2"/>
      <c r="VUC67" s="2"/>
      <c r="VUD67" s="2"/>
      <c r="VUE67" s="2"/>
      <c r="VUF67" s="2"/>
      <c r="VUG67" s="2"/>
      <c r="VUH67" s="2"/>
      <c r="VUI67" s="2"/>
      <c r="VUJ67" s="2"/>
      <c r="VUK67" s="2"/>
      <c r="VUL67" s="2"/>
      <c r="VUM67" s="2"/>
      <c r="VUN67" s="2"/>
      <c r="VUO67" s="2"/>
      <c r="VUP67" s="2"/>
      <c r="VUQ67" s="2"/>
      <c r="VUR67" s="2"/>
      <c r="VUS67" s="2"/>
      <c r="VUT67" s="2"/>
      <c r="VUU67" s="2"/>
      <c r="VUV67" s="2"/>
      <c r="VUW67" s="2"/>
      <c r="VUX67" s="2"/>
      <c r="VUY67" s="2"/>
      <c r="VUZ67" s="2"/>
      <c r="VVA67" s="2"/>
      <c r="VVB67" s="2"/>
      <c r="VVC67" s="2"/>
      <c r="VVD67" s="2"/>
      <c r="VVE67" s="2"/>
      <c r="VVF67" s="2"/>
      <c r="VVG67" s="2"/>
      <c r="VVH67" s="2"/>
      <c r="VVI67" s="2"/>
      <c r="VVJ67" s="2"/>
      <c r="VVK67" s="2"/>
      <c r="VVL67" s="2"/>
      <c r="VVM67" s="2"/>
      <c r="VVN67" s="2"/>
      <c r="VVO67" s="2"/>
      <c r="VVP67" s="2"/>
      <c r="VVQ67" s="2"/>
      <c r="VVR67" s="2"/>
      <c r="VVS67" s="2"/>
      <c r="VVT67" s="2"/>
      <c r="VVU67" s="2"/>
      <c r="VVV67" s="2"/>
      <c r="VVW67" s="2"/>
      <c r="VVX67" s="2"/>
      <c r="VVY67" s="2"/>
      <c r="VVZ67" s="2"/>
      <c r="VWA67" s="2"/>
      <c r="VWB67" s="2"/>
      <c r="VWC67" s="2"/>
      <c r="VWD67" s="2"/>
      <c r="VWE67" s="2"/>
      <c r="VWF67" s="2"/>
      <c r="VWG67" s="2"/>
      <c r="VWH67" s="2"/>
      <c r="VWI67" s="2"/>
      <c r="VWJ67" s="2"/>
      <c r="VWK67" s="2"/>
      <c r="VWL67" s="2"/>
      <c r="VWM67" s="2"/>
      <c r="VWN67" s="2"/>
      <c r="VWO67" s="2"/>
      <c r="VWP67" s="2"/>
      <c r="VWQ67" s="2"/>
      <c r="VWR67" s="2"/>
      <c r="VWS67" s="2"/>
      <c r="VWT67" s="2"/>
      <c r="VWU67" s="2"/>
      <c r="VWV67" s="2"/>
      <c r="VWW67" s="2"/>
      <c r="VWX67" s="2"/>
      <c r="VWY67" s="2"/>
      <c r="VWZ67" s="2"/>
      <c r="VXA67" s="2"/>
      <c r="VXB67" s="2"/>
      <c r="VXC67" s="2"/>
      <c r="VXD67" s="2"/>
      <c r="VXE67" s="2"/>
      <c r="VXF67" s="2"/>
      <c r="VXG67" s="2"/>
      <c r="VXH67" s="2"/>
      <c r="VXI67" s="2"/>
      <c r="VXJ67" s="2"/>
      <c r="VXK67" s="2"/>
      <c r="VXL67" s="2"/>
      <c r="VXM67" s="2"/>
      <c r="VXN67" s="2"/>
      <c r="VXO67" s="2"/>
      <c r="VXP67" s="2"/>
      <c r="VXQ67" s="2"/>
      <c r="VXR67" s="2"/>
      <c r="VXS67" s="2"/>
      <c r="VXT67" s="2"/>
      <c r="VXU67" s="2"/>
      <c r="VXV67" s="2"/>
      <c r="VXW67" s="2"/>
      <c r="VXX67" s="2"/>
      <c r="VXY67" s="2"/>
      <c r="VXZ67" s="2"/>
      <c r="VYA67" s="2"/>
      <c r="VYB67" s="2"/>
      <c r="VYC67" s="2"/>
      <c r="VYD67" s="2"/>
      <c r="VYE67" s="2"/>
      <c r="VYF67" s="2"/>
      <c r="VYG67" s="2"/>
      <c r="VYH67" s="2"/>
      <c r="VYI67" s="2"/>
      <c r="VYJ67" s="2"/>
      <c r="VYK67" s="2"/>
      <c r="VYL67" s="2"/>
      <c r="VYM67" s="2"/>
      <c r="VYN67" s="2"/>
      <c r="VYO67" s="2"/>
      <c r="VYP67" s="2"/>
      <c r="VYQ67" s="2"/>
      <c r="VYR67" s="2"/>
      <c r="VYS67" s="2"/>
      <c r="VYT67" s="2"/>
      <c r="VYU67" s="2"/>
      <c r="VYV67" s="2"/>
      <c r="VYW67" s="2"/>
      <c r="VYX67" s="2"/>
      <c r="VYY67" s="2"/>
      <c r="VYZ67" s="2"/>
      <c r="VZA67" s="2"/>
      <c r="VZB67" s="2"/>
      <c r="VZC67" s="2"/>
      <c r="VZD67" s="2"/>
      <c r="VZE67" s="2"/>
      <c r="VZF67" s="2"/>
      <c r="VZG67" s="2"/>
      <c r="VZH67" s="2"/>
      <c r="VZI67" s="2"/>
      <c r="VZJ67" s="2"/>
      <c r="VZK67" s="2"/>
      <c r="VZL67" s="2"/>
      <c r="VZM67" s="2"/>
      <c r="VZN67" s="2"/>
      <c r="VZO67" s="2"/>
      <c r="VZP67" s="2"/>
      <c r="VZQ67" s="2"/>
      <c r="VZR67" s="2"/>
      <c r="VZS67" s="2"/>
      <c r="VZT67" s="2"/>
      <c r="VZU67" s="2"/>
      <c r="VZV67" s="2"/>
      <c r="VZW67" s="2"/>
      <c r="VZX67" s="2"/>
      <c r="VZY67" s="2"/>
      <c r="VZZ67" s="2"/>
      <c r="WAA67" s="2"/>
      <c r="WAB67" s="2"/>
      <c r="WAC67" s="2"/>
      <c r="WAD67" s="2"/>
      <c r="WAE67" s="2"/>
      <c r="WAF67" s="2"/>
      <c r="WAG67" s="2"/>
      <c r="WAH67" s="2"/>
      <c r="WAI67" s="2"/>
      <c r="WAJ67" s="2"/>
      <c r="WAK67" s="2"/>
      <c r="WAL67" s="2"/>
      <c r="WAM67" s="2"/>
      <c r="WAN67" s="2"/>
      <c r="WAO67" s="2"/>
      <c r="WAP67" s="2"/>
      <c r="WAQ67" s="2"/>
      <c r="WAR67" s="2"/>
      <c r="WAS67" s="2"/>
      <c r="WAT67" s="2"/>
      <c r="WAU67" s="2"/>
      <c r="WAV67" s="2"/>
      <c r="WAW67" s="2"/>
      <c r="WAX67" s="2"/>
      <c r="WAY67" s="2"/>
      <c r="WAZ67" s="2"/>
      <c r="WBA67" s="2"/>
      <c r="WBB67" s="2"/>
      <c r="WBC67" s="2"/>
      <c r="WBD67" s="2"/>
      <c r="WBE67" s="2"/>
      <c r="WBF67" s="2"/>
      <c r="WBG67" s="2"/>
      <c r="WBH67" s="2"/>
      <c r="WBI67" s="2"/>
      <c r="WBJ67" s="2"/>
      <c r="WBK67" s="2"/>
      <c r="WBL67" s="2"/>
      <c r="WBM67" s="2"/>
      <c r="WBN67" s="2"/>
      <c r="WBO67" s="2"/>
      <c r="WBP67" s="2"/>
      <c r="WBQ67" s="2"/>
      <c r="WBR67" s="2"/>
      <c r="WBS67" s="2"/>
      <c r="WBT67" s="2"/>
      <c r="WBU67" s="2"/>
      <c r="WBV67" s="2"/>
      <c r="WBW67" s="2"/>
      <c r="WBX67" s="2"/>
      <c r="WBY67" s="2"/>
      <c r="WBZ67" s="2"/>
      <c r="WCA67" s="2"/>
      <c r="WCB67" s="2"/>
      <c r="WCC67" s="2"/>
      <c r="WCD67" s="2"/>
      <c r="WCE67" s="2"/>
      <c r="WCF67" s="2"/>
      <c r="WCG67" s="2"/>
      <c r="WCH67" s="2"/>
      <c r="WCI67" s="2"/>
      <c r="WCJ67" s="2"/>
      <c r="WCK67" s="2"/>
      <c r="WCL67" s="2"/>
      <c r="WCM67" s="2"/>
      <c r="WCN67" s="2"/>
      <c r="WCO67" s="2"/>
      <c r="WCP67" s="2"/>
      <c r="WCQ67" s="2"/>
      <c r="WCR67" s="2"/>
      <c r="WCS67" s="2"/>
      <c r="WCT67" s="2"/>
      <c r="WCU67" s="2"/>
      <c r="WCV67" s="2"/>
      <c r="WCW67" s="2"/>
      <c r="WCX67" s="2"/>
      <c r="WCY67" s="2"/>
      <c r="WCZ67" s="2"/>
      <c r="WDA67" s="2"/>
      <c r="WDB67" s="2"/>
      <c r="WDC67" s="2"/>
      <c r="WDD67" s="2"/>
      <c r="WDE67" s="2"/>
      <c r="WDF67" s="2"/>
      <c r="WDG67" s="2"/>
      <c r="WDH67" s="2"/>
      <c r="WDI67" s="2"/>
      <c r="WDJ67" s="2"/>
      <c r="WDK67" s="2"/>
      <c r="WDL67" s="2"/>
      <c r="WDM67" s="2"/>
      <c r="WDN67" s="2"/>
      <c r="WDO67" s="2"/>
      <c r="WDP67" s="2"/>
      <c r="WDQ67" s="2"/>
      <c r="WDR67" s="2"/>
      <c r="WDS67" s="2"/>
      <c r="WDT67" s="2"/>
      <c r="WDU67" s="2"/>
      <c r="WDV67" s="2"/>
      <c r="WDW67" s="2"/>
      <c r="WDX67" s="2"/>
      <c r="WDY67" s="2"/>
      <c r="WDZ67" s="2"/>
      <c r="WEA67" s="2"/>
      <c r="WEB67" s="2"/>
      <c r="WEC67" s="2"/>
      <c r="WED67" s="2"/>
      <c r="WEE67" s="2"/>
      <c r="WEF67" s="2"/>
      <c r="WEG67" s="2"/>
      <c r="WEH67" s="2"/>
      <c r="WEI67" s="2"/>
      <c r="WEJ67" s="2"/>
      <c r="WEK67" s="2"/>
      <c r="WEL67" s="2"/>
      <c r="WEM67" s="2"/>
      <c r="WEN67" s="2"/>
      <c r="WEO67" s="2"/>
      <c r="WEP67" s="2"/>
      <c r="WEQ67" s="2"/>
      <c r="WER67" s="2"/>
      <c r="WES67" s="2"/>
      <c r="WET67" s="2"/>
      <c r="WEU67" s="2"/>
      <c r="WEV67" s="2"/>
      <c r="WEW67" s="2"/>
      <c r="WEX67" s="2"/>
      <c r="WEY67" s="2"/>
      <c r="WEZ67" s="2"/>
      <c r="WFA67" s="2"/>
      <c r="WFB67" s="2"/>
      <c r="WFC67" s="2"/>
      <c r="WFD67" s="2"/>
      <c r="WFE67" s="2"/>
      <c r="WFF67" s="2"/>
      <c r="WFG67" s="2"/>
      <c r="WFH67" s="2"/>
      <c r="WFI67" s="2"/>
      <c r="WFJ67" s="2"/>
      <c r="WFK67" s="2"/>
      <c r="WFL67" s="2"/>
      <c r="WFM67" s="2"/>
      <c r="WFN67" s="2"/>
      <c r="WFO67" s="2"/>
      <c r="WFP67" s="2"/>
      <c r="WFQ67" s="2"/>
      <c r="WFR67" s="2"/>
      <c r="WFS67" s="2"/>
      <c r="WFT67" s="2"/>
      <c r="WFU67" s="2"/>
      <c r="WFV67" s="2"/>
      <c r="WFW67" s="2"/>
      <c r="WFX67" s="2"/>
      <c r="WFY67" s="2"/>
      <c r="WFZ67" s="2"/>
      <c r="WGA67" s="2"/>
      <c r="WGB67" s="2"/>
      <c r="WGC67" s="2"/>
      <c r="WGD67" s="2"/>
      <c r="WGE67" s="2"/>
      <c r="WGF67" s="2"/>
      <c r="WGG67" s="2"/>
      <c r="WGH67" s="2"/>
      <c r="WGI67" s="2"/>
      <c r="WGJ67" s="2"/>
      <c r="WGK67" s="2"/>
      <c r="WGL67" s="2"/>
      <c r="WGM67" s="2"/>
      <c r="WGN67" s="2"/>
      <c r="WGO67" s="2"/>
      <c r="WGP67" s="2"/>
      <c r="WGQ67" s="2"/>
      <c r="WGR67" s="2"/>
      <c r="WGS67" s="2"/>
      <c r="WGT67" s="2"/>
      <c r="WGU67" s="2"/>
      <c r="WGV67" s="2"/>
      <c r="WGW67" s="2"/>
      <c r="WGX67" s="2"/>
      <c r="WGY67" s="2"/>
      <c r="WGZ67" s="2"/>
      <c r="WHA67" s="2"/>
      <c r="WHB67" s="2"/>
      <c r="WHC67" s="2"/>
      <c r="WHD67" s="2"/>
      <c r="WHE67" s="2"/>
      <c r="WHF67" s="2"/>
      <c r="WHG67" s="2"/>
      <c r="WHH67" s="2"/>
      <c r="WHI67" s="2"/>
      <c r="WHJ67" s="2"/>
      <c r="WHK67" s="2"/>
      <c r="WHL67" s="2"/>
      <c r="WHM67" s="2"/>
      <c r="WHN67" s="2"/>
      <c r="WHO67" s="2"/>
      <c r="WHP67" s="2"/>
      <c r="WHQ67" s="2"/>
      <c r="WHR67" s="2"/>
      <c r="WHS67" s="2"/>
      <c r="WHT67" s="2"/>
      <c r="WHU67" s="2"/>
      <c r="WHV67" s="2"/>
      <c r="WHW67" s="2"/>
      <c r="WHX67" s="2"/>
      <c r="WHY67" s="2"/>
      <c r="WHZ67" s="2"/>
      <c r="WIA67" s="2"/>
      <c r="WIB67" s="2"/>
      <c r="WIC67" s="2"/>
      <c r="WID67" s="2"/>
      <c r="WIE67" s="2"/>
      <c r="WIF67" s="2"/>
      <c r="WIG67" s="2"/>
      <c r="WIH67" s="2"/>
      <c r="WII67" s="2"/>
      <c r="WIJ67" s="2"/>
      <c r="WIK67" s="2"/>
      <c r="WIL67" s="2"/>
      <c r="WIM67" s="2"/>
      <c r="WIN67" s="2"/>
      <c r="WIO67" s="2"/>
      <c r="WIP67" s="2"/>
      <c r="WIQ67" s="2"/>
      <c r="WIR67" s="2"/>
      <c r="WIS67" s="2"/>
      <c r="WIT67" s="2"/>
      <c r="WIU67" s="2"/>
      <c r="WIV67" s="2"/>
      <c r="WIW67" s="2"/>
      <c r="WIX67" s="2"/>
      <c r="WIY67" s="2"/>
      <c r="WIZ67" s="2"/>
      <c r="WJA67" s="2"/>
      <c r="WJB67" s="2"/>
      <c r="WJC67" s="2"/>
      <c r="WJD67" s="2"/>
      <c r="WJE67" s="2"/>
      <c r="WJF67" s="2"/>
      <c r="WJG67" s="2"/>
      <c r="WJH67" s="2"/>
      <c r="WJI67" s="2"/>
      <c r="WJJ67" s="2"/>
      <c r="WJK67" s="2"/>
      <c r="WJL67" s="2"/>
      <c r="WJM67" s="2"/>
      <c r="WJN67" s="2"/>
      <c r="WJO67" s="2"/>
      <c r="WJP67" s="2"/>
      <c r="WJQ67" s="2"/>
      <c r="WJR67" s="2"/>
      <c r="WJS67" s="2"/>
      <c r="WJT67" s="2"/>
      <c r="WJU67" s="2"/>
      <c r="WJV67" s="2"/>
      <c r="WJW67" s="2"/>
      <c r="WJX67" s="2"/>
      <c r="WJY67" s="2"/>
      <c r="WJZ67" s="2"/>
      <c r="WKA67" s="2"/>
      <c r="WKB67" s="2"/>
      <c r="WKC67" s="2"/>
      <c r="WKD67" s="2"/>
      <c r="WKE67" s="2"/>
      <c r="WKF67" s="2"/>
      <c r="WKG67" s="2"/>
      <c r="WKH67" s="2"/>
      <c r="WKI67" s="2"/>
      <c r="WKJ67" s="2"/>
      <c r="WKK67" s="2"/>
      <c r="WKL67" s="2"/>
      <c r="WKM67" s="2"/>
      <c r="WKN67" s="2"/>
      <c r="WKO67" s="2"/>
      <c r="WKP67" s="2"/>
      <c r="WKQ67" s="2"/>
      <c r="WKR67" s="2"/>
      <c r="WKS67" s="2"/>
      <c r="WKT67" s="2"/>
      <c r="WKU67" s="2"/>
      <c r="WKV67" s="2"/>
      <c r="WKW67" s="2"/>
      <c r="WKX67" s="2"/>
      <c r="WKY67" s="2"/>
      <c r="WKZ67" s="2"/>
      <c r="WLA67" s="2"/>
      <c r="WLB67" s="2"/>
      <c r="WLC67" s="2"/>
      <c r="WLD67" s="2"/>
      <c r="WLE67" s="2"/>
      <c r="WLF67" s="2"/>
      <c r="WLG67" s="2"/>
      <c r="WLH67" s="2"/>
      <c r="WLI67" s="2"/>
      <c r="WLJ67" s="2"/>
      <c r="WLK67" s="2"/>
      <c r="WLL67" s="2"/>
      <c r="WLM67" s="2"/>
      <c r="WLN67" s="2"/>
      <c r="WLO67" s="2"/>
      <c r="WLP67" s="2"/>
      <c r="WLQ67" s="2"/>
      <c r="WLR67" s="2"/>
      <c r="WLS67" s="2"/>
      <c r="WLT67" s="2"/>
      <c r="WLU67" s="2"/>
      <c r="WLV67" s="2"/>
      <c r="WLW67" s="2"/>
      <c r="WLX67" s="2"/>
      <c r="WLY67" s="2"/>
      <c r="WLZ67" s="2"/>
      <c r="WMA67" s="2"/>
      <c r="WMB67" s="2"/>
      <c r="WMC67" s="2"/>
      <c r="WMD67" s="2"/>
      <c r="WME67" s="2"/>
      <c r="WMF67" s="2"/>
      <c r="WMG67" s="2"/>
      <c r="WMH67" s="2"/>
      <c r="WMI67" s="2"/>
      <c r="WMJ67" s="2"/>
      <c r="WMK67" s="2"/>
      <c r="WML67" s="2"/>
      <c r="WMM67" s="2"/>
      <c r="WMN67" s="2"/>
      <c r="WMO67" s="2"/>
      <c r="WMP67" s="2"/>
      <c r="WMQ67" s="2"/>
      <c r="WMR67" s="2"/>
      <c r="WMS67" s="2"/>
      <c r="WMT67" s="2"/>
      <c r="WMU67" s="2"/>
      <c r="WMV67" s="2"/>
      <c r="WMW67" s="2"/>
      <c r="WMX67" s="2"/>
      <c r="WMY67" s="2"/>
      <c r="WMZ67" s="2"/>
      <c r="WNA67" s="2"/>
      <c r="WNB67" s="2"/>
      <c r="WNC67" s="2"/>
      <c r="WND67" s="2"/>
      <c r="WNE67" s="2"/>
      <c r="WNF67" s="2"/>
      <c r="WNG67" s="2"/>
      <c r="WNH67" s="2"/>
      <c r="WNI67" s="2"/>
      <c r="WNJ67" s="2"/>
      <c r="WNK67" s="2"/>
      <c r="WNL67" s="2"/>
      <c r="WNM67" s="2"/>
      <c r="WNN67" s="2"/>
      <c r="WNO67" s="2"/>
      <c r="WNP67" s="2"/>
      <c r="WNQ67" s="2"/>
      <c r="WNR67" s="2"/>
      <c r="WNS67" s="2"/>
      <c r="WNT67" s="2"/>
      <c r="WNU67" s="2"/>
      <c r="WNV67" s="2"/>
      <c r="WNW67" s="2"/>
      <c r="WNX67" s="2"/>
      <c r="WNY67" s="2"/>
      <c r="WNZ67" s="2"/>
      <c r="WOA67" s="2"/>
      <c r="WOB67" s="2"/>
      <c r="WOC67" s="2"/>
      <c r="WOD67" s="2"/>
      <c r="WOE67" s="2"/>
      <c r="WOF67" s="2"/>
      <c r="WOG67" s="2"/>
      <c r="WOH67" s="2"/>
      <c r="WOI67" s="2"/>
      <c r="WOJ67" s="2"/>
      <c r="WOK67" s="2"/>
      <c r="WOL67" s="2"/>
      <c r="WOM67" s="2"/>
      <c r="WON67" s="2"/>
      <c r="WOO67" s="2"/>
      <c r="WOP67" s="2"/>
      <c r="WOQ67" s="2"/>
      <c r="WOR67" s="2"/>
      <c r="WOS67" s="2"/>
      <c r="WOT67" s="2"/>
      <c r="WOU67" s="2"/>
      <c r="WOV67" s="2"/>
      <c r="WOW67" s="2"/>
      <c r="WOX67" s="2"/>
      <c r="WOY67" s="2"/>
      <c r="WOZ67" s="2"/>
      <c r="WPA67" s="2"/>
      <c r="WPB67" s="2"/>
      <c r="WPC67" s="2"/>
      <c r="WPD67" s="2"/>
      <c r="WPE67" s="2"/>
      <c r="WPF67" s="2"/>
      <c r="WPG67" s="2"/>
      <c r="WPH67" s="2"/>
      <c r="WPI67" s="2"/>
      <c r="WPJ67" s="2"/>
      <c r="WPK67" s="2"/>
      <c r="WPL67" s="2"/>
      <c r="WPM67" s="2"/>
      <c r="WPN67" s="2"/>
      <c r="WPO67" s="2"/>
      <c r="WPP67" s="2"/>
      <c r="WPQ67" s="2"/>
      <c r="WPR67" s="2"/>
      <c r="WPS67" s="2"/>
      <c r="WPT67" s="2"/>
      <c r="WPU67" s="2"/>
      <c r="WPV67" s="2"/>
      <c r="WPW67" s="2"/>
      <c r="WPX67" s="2"/>
      <c r="WPY67" s="2"/>
      <c r="WPZ67" s="2"/>
      <c r="WQA67" s="2"/>
      <c r="WQB67" s="2"/>
      <c r="WQC67" s="2"/>
      <c r="WQD67" s="2"/>
      <c r="WQE67" s="2"/>
      <c r="WQF67" s="2"/>
      <c r="WQG67" s="2"/>
      <c r="WQH67" s="2"/>
      <c r="WQI67" s="2"/>
      <c r="WQJ67" s="2"/>
      <c r="WQK67" s="2"/>
      <c r="WQL67" s="2"/>
      <c r="WQM67" s="2"/>
      <c r="WQN67" s="2"/>
      <c r="WQO67" s="2"/>
      <c r="WQP67" s="2"/>
      <c r="WQQ67" s="2"/>
      <c r="WQR67" s="2"/>
      <c r="WQS67" s="2"/>
      <c r="WQT67" s="2"/>
      <c r="WQU67" s="2"/>
      <c r="WQV67" s="2"/>
      <c r="WQW67" s="2"/>
      <c r="WQX67" s="2"/>
      <c r="WQY67" s="2"/>
      <c r="WQZ67" s="2"/>
      <c r="WRA67" s="2"/>
      <c r="WRB67" s="2"/>
      <c r="WRC67" s="2"/>
      <c r="WRD67" s="2"/>
      <c r="WRE67" s="2"/>
      <c r="WRF67" s="2"/>
      <c r="WRG67" s="2"/>
      <c r="WRH67" s="2"/>
      <c r="WRI67" s="2"/>
      <c r="WRJ67" s="2"/>
      <c r="WRK67" s="2"/>
      <c r="WRL67" s="2"/>
      <c r="WRM67" s="2"/>
      <c r="WRN67" s="2"/>
      <c r="WRO67" s="2"/>
      <c r="WRP67" s="2"/>
      <c r="WRQ67" s="2"/>
      <c r="WRR67" s="2"/>
      <c r="WRS67" s="2"/>
      <c r="WRT67" s="2"/>
      <c r="WRU67" s="2"/>
      <c r="WRV67" s="2"/>
      <c r="WRW67" s="2"/>
      <c r="WRX67" s="2"/>
      <c r="WRY67" s="2"/>
      <c r="WRZ67" s="2"/>
      <c r="WSA67" s="2"/>
      <c r="WSB67" s="2"/>
      <c r="WSC67" s="2"/>
      <c r="WSD67" s="2"/>
      <c r="WSE67" s="2"/>
      <c r="WSF67" s="2"/>
      <c r="WSG67" s="2"/>
      <c r="WSH67" s="2"/>
      <c r="WSI67" s="2"/>
      <c r="WSJ67" s="2"/>
      <c r="WSK67" s="2"/>
      <c r="WSL67" s="2"/>
      <c r="WSM67" s="2"/>
      <c r="WSN67" s="2"/>
      <c r="WSO67" s="2"/>
      <c r="WSP67" s="2"/>
      <c r="WSQ67" s="2"/>
      <c r="WSR67" s="2"/>
      <c r="WSS67" s="2"/>
      <c r="WST67" s="2"/>
      <c r="WSU67" s="2"/>
      <c r="WSV67" s="2"/>
      <c r="WSW67" s="2"/>
      <c r="WSX67" s="2"/>
      <c r="WSY67" s="2"/>
      <c r="WSZ67" s="2"/>
      <c r="WTA67" s="2"/>
      <c r="WTB67" s="2"/>
      <c r="WTC67" s="2"/>
      <c r="WTD67" s="2"/>
      <c r="WTE67" s="2"/>
      <c r="WTF67" s="2"/>
      <c r="WTG67" s="2"/>
      <c r="WTH67" s="2"/>
      <c r="WTI67" s="2"/>
      <c r="WTJ67" s="2"/>
      <c r="WTK67" s="2"/>
      <c r="WTL67" s="2"/>
      <c r="WTM67" s="2"/>
      <c r="WTN67" s="2"/>
      <c r="WTO67" s="2"/>
      <c r="WTP67" s="2"/>
      <c r="WTQ67" s="2"/>
      <c r="WTR67" s="2"/>
      <c r="WTS67" s="2"/>
      <c r="WTT67" s="2"/>
      <c r="WTU67" s="2"/>
      <c r="WTV67" s="2"/>
      <c r="WTW67" s="2"/>
      <c r="WTX67" s="2"/>
      <c r="WTY67" s="2"/>
      <c r="WTZ67" s="2"/>
      <c r="WUA67" s="2"/>
      <c r="WUB67" s="2"/>
      <c r="WUC67" s="2"/>
      <c r="WUD67" s="2"/>
      <c r="WUE67" s="2"/>
      <c r="WUF67" s="2"/>
      <c r="WUG67" s="2"/>
      <c r="WUH67" s="2"/>
      <c r="WUI67" s="2"/>
      <c r="WUJ67" s="2"/>
      <c r="WUK67" s="2"/>
      <c r="WUL67" s="2"/>
      <c r="WUM67" s="2"/>
      <c r="WUN67" s="2"/>
      <c r="WUO67" s="2"/>
      <c r="WUP67" s="2"/>
      <c r="WUQ67" s="2"/>
      <c r="WUR67" s="2"/>
      <c r="WUS67" s="2"/>
      <c r="WUT67" s="2"/>
      <c r="WUU67" s="2"/>
      <c r="WUV67" s="2"/>
      <c r="WUW67" s="2"/>
      <c r="WUX67" s="2"/>
      <c r="WUY67" s="2"/>
      <c r="WUZ67" s="2"/>
      <c r="WVA67" s="2"/>
      <c r="WVB67" s="2"/>
      <c r="WVC67" s="2"/>
      <c r="WVD67" s="2"/>
      <c r="WVE67" s="2"/>
      <c r="WVF67" s="2"/>
      <c r="WVG67" s="2"/>
      <c r="WVH67" s="2"/>
      <c r="WVI67" s="2"/>
      <c r="WVJ67" s="2"/>
      <c r="WVK67" s="2"/>
      <c r="WVL67" s="2"/>
      <c r="WVM67" s="2"/>
      <c r="WVN67" s="2"/>
      <c r="WVO67" s="2"/>
      <c r="WVP67" s="2"/>
      <c r="WVQ67" s="2"/>
      <c r="WVR67" s="2"/>
      <c r="WVS67" s="2"/>
      <c r="WVT67" s="2"/>
      <c r="WVU67" s="2"/>
      <c r="WVV67" s="2"/>
      <c r="WVW67" s="2"/>
      <c r="WVX67" s="2"/>
      <c r="WVY67" s="2"/>
      <c r="WVZ67" s="2"/>
      <c r="WWA67" s="2"/>
      <c r="WWB67" s="2"/>
      <c r="WWC67" s="2"/>
      <c r="WWD67" s="2"/>
      <c r="WWE67" s="2"/>
      <c r="WWF67" s="2"/>
      <c r="WWG67" s="2"/>
      <c r="WWH67" s="2"/>
      <c r="WWI67" s="2"/>
      <c r="WWJ67" s="2"/>
      <c r="WWK67" s="2"/>
      <c r="WWL67" s="2"/>
      <c r="WWM67" s="2"/>
      <c r="WWN67" s="2"/>
      <c r="WWO67" s="2"/>
      <c r="WWP67" s="2"/>
      <c r="WWQ67" s="2"/>
      <c r="WWR67" s="2"/>
      <c r="WWS67" s="2"/>
      <c r="WWT67" s="2"/>
      <c r="WWU67" s="2"/>
      <c r="WWV67" s="2"/>
      <c r="WWW67" s="2"/>
      <c r="WWX67" s="2"/>
      <c r="WWY67" s="2"/>
      <c r="WWZ67" s="2"/>
      <c r="WXA67" s="2"/>
      <c r="WXB67" s="2"/>
      <c r="WXC67" s="2"/>
      <c r="WXD67" s="2"/>
      <c r="WXE67" s="2"/>
      <c r="WXF67" s="2"/>
      <c r="WXG67" s="2"/>
      <c r="WXH67" s="2"/>
      <c r="WXI67" s="2"/>
      <c r="WXJ67" s="2"/>
      <c r="WXK67" s="2"/>
      <c r="WXL67" s="2"/>
      <c r="WXM67" s="2"/>
      <c r="WXN67" s="2"/>
      <c r="WXO67" s="2"/>
      <c r="WXP67" s="2"/>
      <c r="WXQ67" s="2"/>
      <c r="WXR67" s="2"/>
      <c r="WXS67" s="2"/>
      <c r="WXT67" s="2"/>
      <c r="WXU67" s="2"/>
      <c r="WXV67" s="2"/>
      <c r="WXW67" s="2"/>
      <c r="WXX67" s="2"/>
      <c r="WXY67" s="2"/>
      <c r="WXZ67" s="2"/>
      <c r="WYA67" s="2"/>
      <c r="WYB67" s="2"/>
      <c r="WYC67" s="2"/>
      <c r="WYD67" s="2"/>
      <c r="WYE67" s="2"/>
      <c r="WYF67" s="2"/>
      <c r="WYG67" s="2"/>
      <c r="WYH67" s="2"/>
      <c r="WYI67" s="2"/>
      <c r="WYJ67" s="2"/>
      <c r="WYK67" s="2"/>
      <c r="WYL67" s="2"/>
      <c r="WYM67" s="2"/>
      <c r="WYN67" s="2"/>
      <c r="WYO67" s="2"/>
      <c r="WYP67" s="2"/>
      <c r="WYQ67" s="2"/>
      <c r="WYR67" s="2"/>
      <c r="WYS67" s="2"/>
      <c r="WYT67" s="2"/>
      <c r="WYU67" s="2"/>
      <c r="WYV67" s="2"/>
      <c r="WYW67" s="2"/>
      <c r="WYX67" s="2"/>
      <c r="WYY67" s="2"/>
      <c r="WYZ67" s="2"/>
      <c r="WZA67" s="2"/>
      <c r="WZB67" s="2"/>
      <c r="WZC67" s="2"/>
      <c r="WZD67" s="2"/>
      <c r="WZE67" s="2"/>
      <c r="WZF67" s="2"/>
      <c r="WZG67" s="2"/>
      <c r="WZH67" s="2"/>
      <c r="WZI67" s="2"/>
      <c r="WZJ67" s="2"/>
      <c r="WZK67" s="2"/>
      <c r="WZL67" s="2"/>
      <c r="WZM67" s="2"/>
      <c r="WZN67" s="2"/>
      <c r="WZO67" s="2"/>
      <c r="WZP67" s="2"/>
      <c r="WZQ67" s="2"/>
      <c r="WZR67" s="2"/>
      <c r="WZS67" s="2"/>
      <c r="WZT67" s="2"/>
      <c r="WZU67" s="2"/>
      <c r="WZV67" s="2"/>
      <c r="WZW67" s="2"/>
      <c r="WZX67" s="2"/>
      <c r="WZY67" s="2"/>
      <c r="WZZ67" s="2"/>
      <c r="XAA67" s="2"/>
      <c r="XAB67" s="2"/>
      <c r="XAC67" s="2"/>
      <c r="XAD67" s="2"/>
      <c r="XAE67" s="2"/>
      <c r="XAF67" s="2"/>
      <c r="XAG67" s="2"/>
      <c r="XAH67" s="2"/>
      <c r="XAI67" s="2"/>
      <c r="XAJ67" s="2"/>
      <c r="XAK67" s="2"/>
      <c r="XAL67" s="2"/>
      <c r="XAM67" s="2"/>
      <c r="XAN67" s="2"/>
      <c r="XAO67" s="2"/>
      <c r="XAP67" s="2"/>
      <c r="XAQ67" s="2"/>
      <c r="XAR67" s="2"/>
      <c r="XAS67" s="2"/>
      <c r="XAT67" s="2"/>
      <c r="XAU67" s="2"/>
      <c r="XAV67" s="2"/>
      <c r="XAW67" s="2"/>
      <c r="XAX67" s="2"/>
      <c r="XAY67" s="2"/>
      <c r="XAZ67" s="2"/>
      <c r="XBA67" s="2"/>
      <c r="XBB67" s="2"/>
      <c r="XBC67" s="2"/>
      <c r="XBD67" s="2"/>
      <c r="XBE67" s="2"/>
      <c r="XBF67" s="2"/>
      <c r="XBG67" s="2"/>
      <c r="XBH67" s="2"/>
      <c r="XBI67" s="2"/>
      <c r="XBJ67" s="2"/>
      <c r="XBK67" s="2"/>
      <c r="XBL67" s="2"/>
      <c r="XBM67" s="2"/>
      <c r="XBN67" s="2"/>
      <c r="XBO67" s="2"/>
      <c r="XBP67" s="2"/>
      <c r="XBQ67" s="2"/>
      <c r="XBR67" s="2"/>
      <c r="XBS67" s="2"/>
      <c r="XBT67" s="2"/>
      <c r="XBU67" s="2"/>
      <c r="XBV67" s="2"/>
      <c r="XBW67" s="2"/>
      <c r="XBX67" s="2"/>
      <c r="XBY67" s="2"/>
      <c r="XBZ67" s="2"/>
      <c r="XCA67" s="2"/>
      <c r="XCB67" s="2"/>
      <c r="XCC67" s="2"/>
      <c r="XCD67" s="2"/>
      <c r="XCE67" s="2"/>
      <c r="XCF67" s="2"/>
      <c r="XCG67" s="2"/>
      <c r="XCH67" s="2"/>
      <c r="XCI67" s="2"/>
      <c r="XCJ67" s="2"/>
      <c r="XCK67" s="2"/>
      <c r="XCL67" s="2"/>
      <c r="XCM67" s="2"/>
      <c r="XCN67" s="2"/>
      <c r="XCO67" s="2"/>
      <c r="XCP67" s="2"/>
      <c r="XCQ67" s="2"/>
      <c r="XCR67" s="2"/>
      <c r="XCS67" s="2"/>
      <c r="XCT67" s="2"/>
      <c r="XCU67" s="2"/>
      <c r="XCV67" s="2"/>
      <c r="XCW67" s="2"/>
      <c r="XCX67" s="2"/>
      <c r="XCY67" s="2"/>
      <c r="XCZ67" s="2"/>
      <c r="XDA67" s="2"/>
      <c r="XDB67" s="2"/>
      <c r="XDC67" s="2"/>
      <c r="XDD67" s="2"/>
      <c r="XDE67" s="2"/>
      <c r="XDF67" s="2"/>
      <c r="XDG67" s="2"/>
      <c r="XDH67" s="2"/>
      <c r="XDI67" s="2"/>
      <c r="XDJ67" s="2"/>
      <c r="XDK67" s="2"/>
      <c r="XDL67" s="2"/>
      <c r="XDM67" s="2"/>
      <c r="XDN67" s="2"/>
      <c r="XDO67" s="2"/>
      <c r="XDP67" s="2"/>
      <c r="XDQ67" s="2"/>
      <c r="XDR67" s="2"/>
      <c r="XDS67" s="2"/>
      <c r="XDT67" s="2"/>
      <c r="XDU67" s="2"/>
      <c r="XDV67" s="2"/>
      <c r="XDW67" s="2"/>
      <c r="XDX67" s="2"/>
      <c r="XDY67" s="2"/>
      <c r="XDZ67" s="2"/>
      <c r="XEA67" s="2"/>
      <c r="XEB67" s="2"/>
      <c r="XEC67" s="2"/>
      <c r="XED67" s="2"/>
      <c r="XEE67" s="2"/>
      <c r="XEF67" s="2"/>
      <c r="XEG67" s="2"/>
      <c r="XEH67" s="2"/>
      <c r="XEI67" s="2"/>
    </row>
    <row r="68" s="25" customFormat="1" ht="18" customHeight="1" spans="1:16363">
      <c r="A68" s="40">
        <v>65</v>
      </c>
      <c r="B68" s="41" t="s">
        <v>11</v>
      </c>
      <c r="C68" s="42" t="s">
        <v>114</v>
      </c>
      <c r="D68" s="42" t="s">
        <v>240</v>
      </c>
      <c r="E68" s="42" t="s">
        <v>14</v>
      </c>
      <c r="F68" s="42">
        <v>3</v>
      </c>
      <c r="G68" s="42" t="s">
        <v>234</v>
      </c>
      <c r="H68" s="40">
        <v>1022</v>
      </c>
      <c r="I68" s="40"/>
      <c r="J68" s="48">
        <v>1022</v>
      </c>
      <c r="K68" s="63"/>
      <c r="L68" s="65"/>
      <c r="M68" s="65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  <c r="BL68" s="2"/>
      <c r="BM68" s="2"/>
      <c r="BN68" s="2"/>
      <c r="BO68" s="2"/>
      <c r="BP68" s="2"/>
      <c r="BQ68" s="2"/>
      <c r="BR68" s="2"/>
      <c r="BS68" s="2"/>
      <c r="BT68" s="2"/>
      <c r="BU68" s="2"/>
      <c r="BV68" s="2"/>
      <c r="BW68" s="2"/>
      <c r="BX68" s="2"/>
      <c r="BY68" s="2"/>
      <c r="BZ68" s="2"/>
      <c r="CA68" s="2"/>
      <c r="CB68" s="2"/>
      <c r="CC68" s="2"/>
      <c r="CD68" s="2"/>
      <c r="CE68" s="2"/>
      <c r="CF68" s="2"/>
      <c r="CG68" s="2"/>
      <c r="CH68" s="2"/>
      <c r="CI68" s="2"/>
      <c r="CJ68" s="2"/>
      <c r="CK68" s="2"/>
      <c r="CL68" s="2"/>
      <c r="CM68" s="2"/>
      <c r="CN68" s="2"/>
      <c r="CO68" s="2"/>
      <c r="CP68" s="2"/>
      <c r="CQ68" s="2"/>
      <c r="CR68" s="2"/>
      <c r="CS68" s="2"/>
      <c r="CT68" s="2"/>
      <c r="CU68" s="2"/>
      <c r="CV68" s="2"/>
      <c r="CW68" s="2"/>
      <c r="CX68" s="2"/>
      <c r="CY68" s="2"/>
      <c r="CZ68" s="2"/>
      <c r="DA68" s="2"/>
      <c r="DB68" s="2"/>
      <c r="DC68" s="2"/>
      <c r="DD68" s="2"/>
      <c r="DE68" s="2"/>
      <c r="DF68" s="2"/>
      <c r="DG68" s="2"/>
      <c r="DH68" s="2"/>
      <c r="DI68" s="2"/>
      <c r="DJ68" s="2"/>
      <c r="DK68" s="2"/>
      <c r="DL68" s="2"/>
      <c r="DM68" s="2"/>
      <c r="DN68" s="2"/>
      <c r="DO68" s="2"/>
      <c r="DP68" s="2"/>
      <c r="DQ68" s="2"/>
      <c r="DR68" s="2"/>
      <c r="DS68" s="2"/>
      <c r="DT68" s="2"/>
      <c r="DU68" s="2"/>
      <c r="DV68" s="2"/>
      <c r="DW68" s="2"/>
      <c r="DX68" s="2"/>
      <c r="DY68" s="2"/>
      <c r="DZ68" s="2"/>
      <c r="EA68" s="2"/>
      <c r="EB68" s="2"/>
      <c r="EC68" s="2"/>
      <c r="ED68" s="2"/>
      <c r="EE68" s="2"/>
      <c r="EF68" s="2"/>
      <c r="EG68" s="2"/>
      <c r="EH68" s="2"/>
      <c r="EI68" s="2"/>
      <c r="EJ68" s="2"/>
      <c r="EK68" s="2"/>
      <c r="EL68" s="2"/>
      <c r="EM68" s="2"/>
      <c r="EN68" s="2"/>
      <c r="EO68" s="2"/>
      <c r="EP68" s="2"/>
      <c r="EQ68" s="2"/>
      <c r="ER68" s="2"/>
      <c r="ES68" s="2"/>
      <c r="ET68" s="2"/>
      <c r="EU68" s="2"/>
      <c r="EV68" s="2"/>
      <c r="EW68" s="2"/>
      <c r="EX68" s="2"/>
      <c r="EY68" s="2"/>
      <c r="EZ68" s="2"/>
      <c r="FA68" s="2"/>
      <c r="FB68" s="2"/>
      <c r="FC68" s="2"/>
      <c r="FD68" s="2"/>
      <c r="FE68" s="2"/>
      <c r="FF68" s="2"/>
      <c r="FG68" s="2"/>
      <c r="FH68" s="2"/>
      <c r="FI68" s="2"/>
      <c r="FJ68" s="2"/>
      <c r="FK68" s="2"/>
      <c r="FL68" s="2"/>
      <c r="FM68" s="2"/>
      <c r="FN68" s="2"/>
      <c r="FO68" s="2"/>
      <c r="FP68" s="2"/>
      <c r="FQ68" s="2"/>
      <c r="FR68" s="2"/>
      <c r="FS68" s="2"/>
      <c r="FT68" s="2"/>
      <c r="FU68" s="2"/>
      <c r="FV68" s="2"/>
      <c r="FW68" s="2"/>
      <c r="FX68" s="2"/>
      <c r="FY68" s="2"/>
      <c r="FZ68" s="2"/>
      <c r="GA68" s="2"/>
      <c r="GB68" s="2"/>
      <c r="GC68" s="2"/>
      <c r="GD68" s="2"/>
      <c r="GE68" s="2"/>
      <c r="GF68" s="2"/>
      <c r="GG68" s="2"/>
      <c r="GH68" s="2"/>
      <c r="GI68" s="2"/>
      <c r="GJ68" s="2"/>
      <c r="GK68" s="2"/>
      <c r="GL68" s="2"/>
      <c r="GM68" s="2"/>
      <c r="GN68" s="2"/>
      <c r="GO68" s="2"/>
      <c r="GP68" s="2"/>
      <c r="GQ68" s="2"/>
      <c r="GR68" s="2"/>
      <c r="GS68" s="2"/>
      <c r="GT68" s="2"/>
      <c r="GU68" s="2"/>
      <c r="GV68" s="2"/>
      <c r="GW68" s="2"/>
      <c r="GX68" s="2"/>
      <c r="GY68" s="2"/>
      <c r="GZ68" s="2"/>
      <c r="HA68" s="2"/>
      <c r="HB68" s="2"/>
      <c r="HC68" s="2"/>
      <c r="HD68" s="2"/>
      <c r="HE68" s="2"/>
      <c r="HF68" s="2"/>
      <c r="HG68" s="2"/>
      <c r="HH68" s="2"/>
      <c r="HI68" s="2"/>
      <c r="HJ68" s="2"/>
      <c r="HK68" s="2"/>
      <c r="HL68" s="2"/>
      <c r="HM68" s="2"/>
      <c r="HN68" s="2"/>
      <c r="HO68" s="2"/>
      <c r="HP68" s="2"/>
      <c r="HQ68" s="2"/>
      <c r="HR68" s="2"/>
      <c r="HS68" s="2"/>
      <c r="HT68" s="2"/>
      <c r="HU68" s="2"/>
      <c r="HV68" s="2"/>
      <c r="HW68" s="2"/>
      <c r="HX68" s="2"/>
      <c r="HY68" s="2"/>
      <c r="HZ68" s="2"/>
      <c r="IA68" s="2"/>
      <c r="IB68" s="2"/>
      <c r="IC68" s="2"/>
      <c r="ID68" s="2"/>
      <c r="IE68" s="2"/>
      <c r="IF68" s="2"/>
      <c r="IG68" s="2"/>
      <c r="IH68" s="2"/>
      <c r="II68" s="2"/>
      <c r="IJ68" s="2"/>
      <c r="IK68" s="2"/>
      <c r="IL68" s="2"/>
      <c r="IM68" s="2"/>
      <c r="IN68" s="2"/>
      <c r="IO68" s="2"/>
      <c r="IP68" s="2"/>
      <c r="IQ68" s="2"/>
      <c r="IR68" s="2"/>
      <c r="IS68" s="2"/>
      <c r="IT68" s="2"/>
      <c r="IU68" s="2"/>
      <c r="IV68" s="2"/>
      <c r="IW68" s="2"/>
      <c r="IX68" s="2"/>
      <c r="IY68" s="2"/>
      <c r="IZ68" s="2"/>
      <c r="JA68" s="2"/>
      <c r="JB68" s="2"/>
      <c r="JC68" s="2"/>
      <c r="JD68" s="2"/>
      <c r="JE68" s="2"/>
      <c r="JF68" s="2"/>
      <c r="JG68" s="2"/>
      <c r="JH68" s="2"/>
      <c r="JI68" s="2"/>
      <c r="JJ68" s="2"/>
      <c r="JK68" s="2"/>
      <c r="JL68" s="2"/>
      <c r="JM68" s="2"/>
      <c r="JN68" s="2"/>
      <c r="JO68" s="2"/>
      <c r="JP68" s="2"/>
      <c r="JQ68" s="2"/>
      <c r="JR68" s="2"/>
      <c r="JS68" s="2"/>
      <c r="JT68" s="2"/>
      <c r="JU68" s="2"/>
      <c r="JV68" s="2"/>
      <c r="JW68" s="2"/>
      <c r="JX68" s="2"/>
      <c r="JY68" s="2"/>
      <c r="JZ68" s="2"/>
      <c r="KA68" s="2"/>
      <c r="KB68" s="2"/>
      <c r="KC68" s="2"/>
      <c r="KD68" s="2"/>
      <c r="KE68" s="2"/>
      <c r="KF68" s="2"/>
      <c r="KG68" s="2"/>
      <c r="KH68" s="2"/>
      <c r="KI68" s="2"/>
      <c r="KJ68" s="2"/>
      <c r="KK68" s="2"/>
      <c r="KL68" s="2"/>
      <c r="KM68" s="2"/>
      <c r="KN68" s="2"/>
      <c r="KO68" s="2"/>
      <c r="KP68" s="2"/>
      <c r="KQ68" s="2"/>
      <c r="KR68" s="2"/>
      <c r="KS68" s="2"/>
      <c r="KT68" s="2"/>
      <c r="KU68" s="2"/>
      <c r="KV68" s="2"/>
      <c r="KW68" s="2"/>
      <c r="KX68" s="2"/>
      <c r="KY68" s="2"/>
      <c r="KZ68" s="2"/>
      <c r="LA68" s="2"/>
      <c r="LB68" s="2"/>
      <c r="LC68" s="2"/>
      <c r="LD68" s="2"/>
      <c r="LE68" s="2"/>
      <c r="LF68" s="2"/>
      <c r="LG68" s="2"/>
      <c r="LH68" s="2"/>
      <c r="LI68" s="2"/>
      <c r="LJ68" s="2"/>
      <c r="LK68" s="2"/>
      <c r="LL68" s="2"/>
      <c r="LM68" s="2"/>
      <c r="LN68" s="2"/>
      <c r="LO68" s="2"/>
      <c r="LP68" s="2"/>
      <c r="LQ68" s="2"/>
      <c r="LR68" s="2"/>
      <c r="LS68" s="2"/>
      <c r="LT68" s="2"/>
      <c r="LU68" s="2"/>
      <c r="LV68" s="2"/>
      <c r="LW68" s="2"/>
      <c r="LX68" s="2"/>
      <c r="LY68" s="2"/>
      <c r="LZ68" s="2"/>
      <c r="MA68" s="2"/>
      <c r="MB68" s="2"/>
      <c r="MC68" s="2"/>
      <c r="MD68" s="2"/>
      <c r="ME68" s="2"/>
      <c r="MF68" s="2"/>
      <c r="MG68" s="2"/>
      <c r="MH68" s="2"/>
      <c r="MI68" s="2"/>
      <c r="MJ68" s="2"/>
      <c r="MK68" s="2"/>
      <c r="ML68" s="2"/>
      <c r="MM68" s="2"/>
      <c r="MN68" s="2"/>
      <c r="MO68" s="2"/>
      <c r="MP68" s="2"/>
      <c r="MQ68" s="2"/>
      <c r="MR68" s="2"/>
      <c r="MS68" s="2"/>
      <c r="MT68" s="2"/>
      <c r="MU68" s="2"/>
      <c r="MV68" s="2"/>
      <c r="MW68" s="2"/>
      <c r="MX68" s="2"/>
      <c r="MY68" s="2"/>
      <c r="MZ68" s="2"/>
      <c r="NA68" s="2"/>
      <c r="NB68" s="2"/>
      <c r="NC68" s="2"/>
      <c r="ND68" s="2"/>
      <c r="NE68" s="2"/>
      <c r="NF68" s="2"/>
      <c r="NG68" s="2"/>
      <c r="NH68" s="2"/>
      <c r="NI68" s="2"/>
      <c r="NJ68" s="2"/>
      <c r="NK68" s="2"/>
      <c r="NL68" s="2"/>
      <c r="NM68" s="2"/>
      <c r="NN68" s="2"/>
      <c r="NO68" s="2"/>
      <c r="NP68" s="2"/>
      <c r="NQ68" s="2"/>
      <c r="NR68" s="2"/>
      <c r="NS68" s="2"/>
      <c r="NT68" s="2"/>
      <c r="NU68" s="2"/>
      <c r="NV68" s="2"/>
      <c r="NW68" s="2"/>
      <c r="NX68" s="2"/>
      <c r="NY68" s="2"/>
      <c r="NZ68" s="2"/>
      <c r="OA68" s="2"/>
      <c r="OB68" s="2"/>
      <c r="OC68" s="2"/>
      <c r="OD68" s="2"/>
      <c r="OE68" s="2"/>
      <c r="OF68" s="2"/>
      <c r="OG68" s="2"/>
      <c r="OH68" s="2"/>
      <c r="OI68" s="2"/>
      <c r="OJ68" s="2"/>
      <c r="OK68" s="2"/>
      <c r="OL68" s="2"/>
      <c r="OM68" s="2"/>
      <c r="ON68" s="2"/>
      <c r="OO68" s="2"/>
      <c r="OP68" s="2"/>
      <c r="OQ68" s="2"/>
      <c r="OR68" s="2"/>
      <c r="OS68" s="2"/>
      <c r="OT68" s="2"/>
      <c r="OU68" s="2"/>
      <c r="OV68" s="2"/>
      <c r="OW68" s="2"/>
      <c r="OX68" s="2"/>
      <c r="OY68" s="2"/>
      <c r="OZ68" s="2"/>
      <c r="PA68" s="2"/>
      <c r="PB68" s="2"/>
      <c r="PC68" s="2"/>
      <c r="PD68" s="2"/>
      <c r="PE68" s="2"/>
      <c r="PF68" s="2"/>
      <c r="PG68" s="2"/>
      <c r="PH68" s="2"/>
      <c r="PI68" s="2"/>
      <c r="PJ68" s="2"/>
      <c r="PK68" s="2"/>
      <c r="PL68" s="2"/>
      <c r="PM68" s="2"/>
      <c r="PN68" s="2"/>
      <c r="PO68" s="2"/>
      <c r="PP68" s="2"/>
      <c r="PQ68" s="2"/>
      <c r="PR68" s="2"/>
      <c r="PS68" s="2"/>
      <c r="PT68" s="2"/>
      <c r="PU68" s="2"/>
      <c r="PV68" s="2"/>
      <c r="PW68" s="2"/>
      <c r="PX68" s="2"/>
      <c r="PY68" s="2"/>
      <c r="PZ68" s="2"/>
      <c r="QA68" s="2"/>
      <c r="QB68" s="2"/>
      <c r="QC68" s="2"/>
      <c r="QD68" s="2"/>
      <c r="QE68" s="2"/>
      <c r="QF68" s="2"/>
      <c r="QG68" s="2"/>
      <c r="QH68" s="2"/>
      <c r="QI68" s="2"/>
      <c r="QJ68" s="2"/>
      <c r="QK68" s="2"/>
      <c r="QL68" s="2"/>
      <c r="QM68" s="2"/>
      <c r="QN68" s="2"/>
      <c r="QO68" s="2"/>
      <c r="QP68" s="2"/>
      <c r="QQ68" s="2"/>
      <c r="QR68" s="2"/>
      <c r="QS68" s="2"/>
      <c r="QT68" s="2"/>
      <c r="QU68" s="2"/>
      <c r="QV68" s="2"/>
      <c r="QW68" s="2"/>
      <c r="QX68" s="2"/>
      <c r="QY68" s="2"/>
      <c r="QZ68" s="2"/>
      <c r="RA68" s="2"/>
      <c r="RB68" s="2"/>
      <c r="RC68" s="2"/>
      <c r="RD68" s="2"/>
      <c r="RE68" s="2"/>
      <c r="RF68" s="2"/>
      <c r="RG68" s="2"/>
      <c r="RH68" s="2"/>
      <c r="RI68" s="2"/>
      <c r="RJ68" s="2"/>
      <c r="RK68" s="2"/>
      <c r="RL68" s="2"/>
      <c r="RM68" s="2"/>
      <c r="RN68" s="2"/>
      <c r="RO68" s="2"/>
      <c r="RP68" s="2"/>
      <c r="RQ68" s="2"/>
      <c r="RR68" s="2"/>
      <c r="RS68" s="2"/>
      <c r="RT68" s="2"/>
      <c r="RU68" s="2"/>
      <c r="RV68" s="2"/>
      <c r="RW68" s="2"/>
      <c r="RX68" s="2"/>
      <c r="RY68" s="2"/>
      <c r="RZ68" s="2"/>
      <c r="SA68" s="2"/>
      <c r="SB68" s="2"/>
      <c r="SC68" s="2"/>
      <c r="SD68" s="2"/>
      <c r="SE68" s="2"/>
      <c r="SF68" s="2"/>
      <c r="SG68" s="2"/>
      <c r="SH68" s="2"/>
      <c r="SI68" s="2"/>
      <c r="SJ68" s="2"/>
      <c r="SK68" s="2"/>
      <c r="SL68" s="2"/>
      <c r="SM68" s="2"/>
      <c r="SN68" s="2"/>
      <c r="SO68" s="2"/>
      <c r="SP68" s="2"/>
      <c r="SQ68" s="2"/>
      <c r="SR68" s="2"/>
      <c r="SS68" s="2"/>
      <c r="ST68" s="2"/>
      <c r="SU68" s="2"/>
      <c r="SV68" s="2"/>
      <c r="SW68" s="2"/>
      <c r="SX68" s="2"/>
      <c r="SY68" s="2"/>
      <c r="SZ68" s="2"/>
      <c r="TA68" s="2"/>
      <c r="TB68" s="2"/>
      <c r="TC68" s="2"/>
      <c r="TD68" s="2"/>
      <c r="TE68" s="2"/>
      <c r="TF68" s="2"/>
      <c r="TG68" s="2"/>
      <c r="TH68" s="2"/>
      <c r="TI68" s="2"/>
      <c r="TJ68" s="2"/>
      <c r="TK68" s="2"/>
      <c r="TL68" s="2"/>
      <c r="TM68" s="2"/>
      <c r="TN68" s="2"/>
      <c r="TO68" s="2"/>
      <c r="TP68" s="2"/>
      <c r="TQ68" s="2"/>
      <c r="TR68" s="2"/>
      <c r="TS68" s="2"/>
      <c r="TT68" s="2"/>
      <c r="TU68" s="2"/>
      <c r="TV68" s="2"/>
      <c r="TW68" s="2"/>
      <c r="TX68" s="2"/>
      <c r="TY68" s="2"/>
      <c r="TZ68" s="2"/>
      <c r="UA68" s="2"/>
      <c r="UB68" s="2"/>
      <c r="UC68" s="2"/>
      <c r="UD68" s="2"/>
      <c r="UE68" s="2"/>
      <c r="UF68" s="2"/>
      <c r="UG68" s="2"/>
      <c r="UH68" s="2"/>
      <c r="UI68" s="2"/>
      <c r="UJ68" s="2"/>
      <c r="UK68" s="2"/>
      <c r="UL68" s="2"/>
      <c r="UM68" s="2"/>
      <c r="UN68" s="2"/>
      <c r="UO68" s="2"/>
      <c r="UP68" s="2"/>
      <c r="UQ68" s="2"/>
      <c r="UR68" s="2"/>
      <c r="US68" s="2"/>
      <c r="UT68" s="2"/>
      <c r="UU68" s="2"/>
      <c r="UV68" s="2"/>
      <c r="UW68" s="2"/>
      <c r="UX68" s="2"/>
      <c r="UY68" s="2"/>
      <c r="UZ68" s="2"/>
      <c r="VA68" s="2"/>
      <c r="VB68" s="2"/>
      <c r="VC68" s="2"/>
      <c r="VD68" s="2"/>
      <c r="VE68" s="2"/>
      <c r="VF68" s="2"/>
      <c r="VG68" s="2"/>
      <c r="VH68" s="2"/>
      <c r="VI68" s="2"/>
      <c r="VJ68" s="2"/>
      <c r="VK68" s="2"/>
      <c r="VL68" s="2"/>
      <c r="VM68" s="2"/>
      <c r="VN68" s="2"/>
      <c r="VO68" s="2"/>
      <c r="VP68" s="2"/>
      <c r="VQ68" s="2"/>
      <c r="VR68" s="2"/>
      <c r="VS68" s="2"/>
      <c r="VT68" s="2"/>
      <c r="VU68" s="2"/>
      <c r="VV68" s="2"/>
      <c r="VW68" s="2"/>
      <c r="VX68" s="2"/>
      <c r="VY68" s="2"/>
      <c r="VZ68" s="2"/>
      <c r="WA68" s="2"/>
      <c r="WB68" s="2"/>
      <c r="WC68" s="2"/>
      <c r="WD68" s="2"/>
      <c r="WE68" s="2"/>
      <c r="WF68" s="2"/>
      <c r="WG68" s="2"/>
      <c r="WH68" s="2"/>
      <c r="WI68" s="2"/>
      <c r="WJ68" s="2"/>
      <c r="WK68" s="2"/>
      <c r="WL68" s="2"/>
      <c r="WM68" s="2"/>
      <c r="WN68" s="2"/>
      <c r="WO68" s="2"/>
      <c r="WP68" s="2"/>
      <c r="WQ68" s="2"/>
      <c r="WR68" s="2"/>
      <c r="WS68" s="2"/>
      <c r="WT68" s="2"/>
      <c r="WU68" s="2"/>
      <c r="WV68" s="2"/>
      <c r="WW68" s="2"/>
      <c r="WX68" s="2"/>
      <c r="WY68" s="2"/>
      <c r="WZ68" s="2"/>
      <c r="XA68" s="2"/>
      <c r="XB68" s="2"/>
      <c r="XC68" s="2"/>
      <c r="XD68" s="2"/>
      <c r="XE68" s="2"/>
      <c r="XF68" s="2"/>
      <c r="XG68" s="2"/>
      <c r="XH68" s="2"/>
      <c r="XI68" s="2"/>
      <c r="XJ68" s="2"/>
      <c r="XK68" s="2"/>
      <c r="XL68" s="2"/>
      <c r="XM68" s="2"/>
      <c r="XN68" s="2"/>
      <c r="XO68" s="2"/>
      <c r="XP68" s="2"/>
      <c r="XQ68" s="2"/>
      <c r="XR68" s="2"/>
      <c r="XS68" s="2"/>
      <c r="XT68" s="2"/>
      <c r="XU68" s="2"/>
      <c r="XV68" s="2"/>
      <c r="XW68" s="2"/>
      <c r="XX68" s="2"/>
      <c r="XY68" s="2"/>
      <c r="XZ68" s="2"/>
      <c r="YA68" s="2"/>
      <c r="YB68" s="2"/>
      <c r="YC68" s="2"/>
      <c r="YD68" s="2"/>
      <c r="YE68" s="2"/>
      <c r="YF68" s="2"/>
      <c r="YG68" s="2"/>
      <c r="YH68" s="2"/>
      <c r="YI68" s="2"/>
      <c r="YJ68" s="2"/>
      <c r="YK68" s="2"/>
      <c r="YL68" s="2"/>
      <c r="YM68" s="2"/>
      <c r="YN68" s="2"/>
      <c r="YO68" s="2"/>
      <c r="YP68" s="2"/>
      <c r="YQ68" s="2"/>
      <c r="YR68" s="2"/>
      <c r="YS68" s="2"/>
      <c r="YT68" s="2"/>
      <c r="YU68" s="2"/>
      <c r="YV68" s="2"/>
      <c r="YW68" s="2"/>
      <c r="YX68" s="2"/>
      <c r="YY68" s="2"/>
      <c r="YZ68" s="2"/>
      <c r="ZA68" s="2"/>
      <c r="ZB68" s="2"/>
      <c r="ZC68" s="2"/>
      <c r="ZD68" s="2"/>
      <c r="ZE68" s="2"/>
      <c r="ZF68" s="2"/>
      <c r="ZG68" s="2"/>
      <c r="ZH68" s="2"/>
      <c r="ZI68" s="2"/>
      <c r="ZJ68" s="2"/>
      <c r="ZK68" s="2"/>
      <c r="ZL68" s="2"/>
      <c r="ZM68" s="2"/>
      <c r="ZN68" s="2"/>
      <c r="ZO68" s="2"/>
      <c r="ZP68" s="2"/>
      <c r="ZQ68" s="2"/>
      <c r="ZR68" s="2"/>
      <c r="ZS68" s="2"/>
      <c r="ZT68" s="2"/>
      <c r="ZU68" s="2"/>
      <c r="ZV68" s="2"/>
      <c r="ZW68" s="2"/>
      <c r="ZX68" s="2"/>
      <c r="ZY68" s="2"/>
      <c r="ZZ68" s="2"/>
      <c r="AAA68" s="2"/>
      <c r="AAB68" s="2"/>
      <c r="AAC68" s="2"/>
      <c r="AAD68" s="2"/>
      <c r="AAE68" s="2"/>
      <c r="AAF68" s="2"/>
      <c r="AAG68" s="2"/>
      <c r="AAH68" s="2"/>
      <c r="AAI68" s="2"/>
      <c r="AAJ68" s="2"/>
      <c r="AAK68" s="2"/>
      <c r="AAL68" s="2"/>
      <c r="AAM68" s="2"/>
      <c r="AAN68" s="2"/>
      <c r="AAO68" s="2"/>
      <c r="AAP68" s="2"/>
      <c r="AAQ68" s="2"/>
      <c r="AAR68" s="2"/>
      <c r="AAS68" s="2"/>
      <c r="AAT68" s="2"/>
      <c r="AAU68" s="2"/>
      <c r="AAV68" s="2"/>
      <c r="AAW68" s="2"/>
      <c r="AAX68" s="2"/>
      <c r="AAY68" s="2"/>
      <c r="AAZ68" s="2"/>
      <c r="ABA68" s="2"/>
      <c r="ABB68" s="2"/>
      <c r="ABC68" s="2"/>
      <c r="ABD68" s="2"/>
      <c r="ABE68" s="2"/>
      <c r="ABF68" s="2"/>
      <c r="ABG68" s="2"/>
      <c r="ABH68" s="2"/>
      <c r="ABI68" s="2"/>
      <c r="ABJ68" s="2"/>
      <c r="ABK68" s="2"/>
      <c r="ABL68" s="2"/>
      <c r="ABM68" s="2"/>
      <c r="ABN68" s="2"/>
      <c r="ABO68" s="2"/>
      <c r="ABP68" s="2"/>
      <c r="ABQ68" s="2"/>
      <c r="ABR68" s="2"/>
      <c r="ABS68" s="2"/>
      <c r="ABT68" s="2"/>
      <c r="ABU68" s="2"/>
      <c r="ABV68" s="2"/>
      <c r="ABW68" s="2"/>
      <c r="ABX68" s="2"/>
      <c r="ABY68" s="2"/>
      <c r="ABZ68" s="2"/>
      <c r="ACA68" s="2"/>
      <c r="ACB68" s="2"/>
      <c r="ACC68" s="2"/>
      <c r="ACD68" s="2"/>
      <c r="ACE68" s="2"/>
      <c r="ACF68" s="2"/>
      <c r="ACG68" s="2"/>
      <c r="ACH68" s="2"/>
      <c r="ACI68" s="2"/>
      <c r="ACJ68" s="2"/>
      <c r="ACK68" s="2"/>
      <c r="ACL68" s="2"/>
      <c r="ACM68" s="2"/>
      <c r="ACN68" s="2"/>
      <c r="ACO68" s="2"/>
      <c r="ACP68" s="2"/>
      <c r="ACQ68" s="2"/>
      <c r="ACR68" s="2"/>
      <c r="ACS68" s="2"/>
      <c r="ACT68" s="2"/>
      <c r="ACU68" s="2"/>
      <c r="ACV68" s="2"/>
      <c r="ACW68" s="2"/>
      <c r="ACX68" s="2"/>
      <c r="ACY68" s="2"/>
      <c r="ACZ68" s="2"/>
      <c r="ADA68" s="2"/>
      <c r="ADB68" s="2"/>
      <c r="ADC68" s="2"/>
      <c r="ADD68" s="2"/>
      <c r="ADE68" s="2"/>
      <c r="ADF68" s="2"/>
      <c r="ADG68" s="2"/>
      <c r="ADH68" s="2"/>
      <c r="ADI68" s="2"/>
      <c r="ADJ68" s="2"/>
      <c r="ADK68" s="2"/>
      <c r="ADL68" s="2"/>
      <c r="ADM68" s="2"/>
      <c r="ADN68" s="2"/>
      <c r="ADO68" s="2"/>
      <c r="ADP68" s="2"/>
      <c r="ADQ68" s="2"/>
      <c r="ADR68" s="2"/>
      <c r="ADS68" s="2"/>
      <c r="ADT68" s="2"/>
      <c r="ADU68" s="2"/>
      <c r="ADV68" s="2"/>
      <c r="ADW68" s="2"/>
      <c r="ADX68" s="2"/>
      <c r="ADY68" s="2"/>
      <c r="ADZ68" s="2"/>
      <c r="AEA68" s="2"/>
      <c r="AEB68" s="2"/>
      <c r="AEC68" s="2"/>
      <c r="AED68" s="2"/>
      <c r="AEE68" s="2"/>
      <c r="AEF68" s="2"/>
      <c r="AEG68" s="2"/>
      <c r="AEH68" s="2"/>
      <c r="AEI68" s="2"/>
      <c r="AEJ68" s="2"/>
      <c r="AEK68" s="2"/>
      <c r="AEL68" s="2"/>
      <c r="AEM68" s="2"/>
      <c r="AEN68" s="2"/>
      <c r="AEO68" s="2"/>
      <c r="AEP68" s="2"/>
      <c r="AEQ68" s="2"/>
      <c r="AER68" s="2"/>
      <c r="AES68" s="2"/>
      <c r="AET68" s="2"/>
      <c r="AEU68" s="2"/>
      <c r="AEV68" s="2"/>
      <c r="AEW68" s="2"/>
      <c r="AEX68" s="2"/>
      <c r="AEY68" s="2"/>
      <c r="AEZ68" s="2"/>
      <c r="AFA68" s="2"/>
      <c r="AFB68" s="2"/>
      <c r="AFC68" s="2"/>
      <c r="AFD68" s="2"/>
      <c r="AFE68" s="2"/>
      <c r="AFF68" s="2"/>
      <c r="AFG68" s="2"/>
      <c r="AFH68" s="2"/>
      <c r="AFI68" s="2"/>
      <c r="AFJ68" s="2"/>
      <c r="AFK68" s="2"/>
      <c r="AFL68" s="2"/>
      <c r="AFM68" s="2"/>
      <c r="AFN68" s="2"/>
      <c r="AFO68" s="2"/>
      <c r="AFP68" s="2"/>
      <c r="AFQ68" s="2"/>
      <c r="AFR68" s="2"/>
      <c r="AFS68" s="2"/>
      <c r="AFT68" s="2"/>
      <c r="AFU68" s="2"/>
      <c r="AFV68" s="2"/>
      <c r="AFW68" s="2"/>
      <c r="AFX68" s="2"/>
      <c r="AFY68" s="2"/>
      <c r="AFZ68" s="2"/>
      <c r="AGA68" s="2"/>
      <c r="AGB68" s="2"/>
      <c r="AGC68" s="2"/>
      <c r="AGD68" s="2"/>
      <c r="AGE68" s="2"/>
      <c r="AGF68" s="2"/>
      <c r="AGG68" s="2"/>
      <c r="AGH68" s="2"/>
      <c r="AGI68" s="2"/>
      <c r="AGJ68" s="2"/>
      <c r="AGK68" s="2"/>
      <c r="AGL68" s="2"/>
      <c r="AGM68" s="2"/>
      <c r="AGN68" s="2"/>
      <c r="AGO68" s="2"/>
      <c r="AGP68" s="2"/>
      <c r="AGQ68" s="2"/>
      <c r="AGR68" s="2"/>
      <c r="AGS68" s="2"/>
      <c r="AGT68" s="2"/>
      <c r="AGU68" s="2"/>
      <c r="AGV68" s="2"/>
      <c r="AGW68" s="2"/>
      <c r="AGX68" s="2"/>
      <c r="AGY68" s="2"/>
      <c r="AGZ68" s="2"/>
      <c r="AHA68" s="2"/>
      <c r="AHB68" s="2"/>
      <c r="AHC68" s="2"/>
      <c r="AHD68" s="2"/>
      <c r="AHE68" s="2"/>
      <c r="AHF68" s="2"/>
      <c r="AHG68" s="2"/>
      <c r="AHH68" s="2"/>
      <c r="AHI68" s="2"/>
      <c r="AHJ68" s="2"/>
      <c r="AHK68" s="2"/>
      <c r="AHL68" s="2"/>
      <c r="AHM68" s="2"/>
      <c r="AHN68" s="2"/>
      <c r="AHO68" s="2"/>
      <c r="AHP68" s="2"/>
      <c r="AHQ68" s="2"/>
      <c r="AHR68" s="2"/>
      <c r="AHS68" s="2"/>
      <c r="AHT68" s="2"/>
      <c r="AHU68" s="2"/>
      <c r="AHV68" s="2"/>
      <c r="AHW68" s="2"/>
      <c r="AHX68" s="2"/>
      <c r="AHY68" s="2"/>
      <c r="AHZ68" s="2"/>
      <c r="AIA68" s="2"/>
      <c r="AIB68" s="2"/>
      <c r="AIC68" s="2"/>
      <c r="AID68" s="2"/>
      <c r="AIE68" s="2"/>
      <c r="AIF68" s="2"/>
      <c r="AIG68" s="2"/>
      <c r="AIH68" s="2"/>
      <c r="AII68" s="2"/>
      <c r="AIJ68" s="2"/>
      <c r="AIK68" s="2"/>
      <c r="AIL68" s="2"/>
      <c r="AIM68" s="2"/>
      <c r="AIN68" s="2"/>
      <c r="AIO68" s="2"/>
      <c r="AIP68" s="2"/>
      <c r="AIQ68" s="2"/>
      <c r="AIR68" s="2"/>
      <c r="AIS68" s="2"/>
      <c r="AIT68" s="2"/>
      <c r="AIU68" s="2"/>
      <c r="AIV68" s="2"/>
      <c r="AIW68" s="2"/>
      <c r="AIX68" s="2"/>
      <c r="AIY68" s="2"/>
      <c r="AIZ68" s="2"/>
      <c r="AJA68" s="2"/>
      <c r="AJB68" s="2"/>
      <c r="AJC68" s="2"/>
      <c r="AJD68" s="2"/>
      <c r="AJE68" s="2"/>
      <c r="AJF68" s="2"/>
      <c r="AJG68" s="2"/>
      <c r="AJH68" s="2"/>
      <c r="AJI68" s="2"/>
      <c r="AJJ68" s="2"/>
      <c r="AJK68" s="2"/>
      <c r="AJL68" s="2"/>
      <c r="AJM68" s="2"/>
      <c r="AJN68" s="2"/>
      <c r="AJO68" s="2"/>
      <c r="AJP68" s="2"/>
      <c r="AJQ68" s="2"/>
      <c r="AJR68" s="2"/>
      <c r="AJS68" s="2"/>
      <c r="AJT68" s="2"/>
      <c r="AJU68" s="2"/>
      <c r="AJV68" s="2"/>
      <c r="AJW68" s="2"/>
      <c r="AJX68" s="2"/>
      <c r="AJY68" s="2"/>
      <c r="AJZ68" s="2"/>
      <c r="AKA68" s="2"/>
      <c r="AKB68" s="2"/>
      <c r="AKC68" s="2"/>
      <c r="AKD68" s="2"/>
      <c r="AKE68" s="2"/>
      <c r="AKF68" s="2"/>
      <c r="AKG68" s="2"/>
      <c r="AKH68" s="2"/>
      <c r="AKI68" s="2"/>
      <c r="AKJ68" s="2"/>
      <c r="AKK68" s="2"/>
      <c r="AKL68" s="2"/>
      <c r="AKM68" s="2"/>
      <c r="AKN68" s="2"/>
      <c r="AKO68" s="2"/>
      <c r="AKP68" s="2"/>
      <c r="AKQ68" s="2"/>
      <c r="AKR68" s="2"/>
      <c r="AKS68" s="2"/>
      <c r="AKT68" s="2"/>
      <c r="AKU68" s="2"/>
      <c r="AKV68" s="2"/>
      <c r="AKW68" s="2"/>
      <c r="AKX68" s="2"/>
      <c r="AKY68" s="2"/>
      <c r="AKZ68" s="2"/>
      <c r="ALA68" s="2"/>
      <c r="ALB68" s="2"/>
      <c r="ALC68" s="2"/>
      <c r="ALD68" s="2"/>
      <c r="ALE68" s="2"/>
      <c r="ALF68" s="2"/>
      <c r="ALG68" s="2"/>
      <c r="ALH68" s="2"/>
      <c r="ALI68" s="2"/>
      <c r="ALJ68" s="2"/>
      <c r="ALK68" s="2"/>
      <c r="ALL68" s="2"/>
      <c r="ALM68" s="2"/>
      <c r="ALN68" s="2"/>
      <c r="ALO68" s="2"/>
      <c r="ALP68" s="2"/>
      <c r="ALQ68" s="2"/>
      <c r="ALR68" s="2"/>
      <c r="ALS68" s="2"/>
      <c r="ALT68" s="2"/>
      <c r="ALU68" s="2"/>
      <c r="ALV68" s="2"/>
      <c r="ALW68" s="2"/>
      <c r="ALX68" s="2"/>
      <c r="ALY68" s="2"/>
      <c r="ALZ68" s="2"/>
      <c r="AMA68" s="2"/>
      <c r="AMB68" s="2"/>
      <c r="AMC68" s="2"/>
      <c r="AMD68" s="2"/>
      <c r="AME68" s="2"/>
      <c r="AMF68" s="2"/>
      <c r="AMG68" s="2"/>
      <c r="AMH68" s="2"/>
      <c r="AMI68" s="2"/>
      <c r="AMJ68" s="2"/>
      <c r="AMK68" s="2"/>
      <c r="AML68" s="2"/>
      <c r="AMM68" s="2"/>
      <c r="AMN68" s="2"/>
      <c r="AMO68" s="2"/>
      <c r="AMP68" s="2"/>
      <c r="AMQ68" s="2"/>
      <c r="AMR68" s="2"/>
      <c r="AMS68" s="2"/>
      <c r="AMT68" s="2"/>
      <c r="AMU68" s="2"/>
      <c r="AMV68" s="2"/>
      <c r="AMW68" s="2"/>
      <c r="AMX68" s="2"/>
      <c r="AMY68" s="2"/>
      <c r="AMZ68" s="2"/>
      <c r="ANA68" s="2"/>
      <c r="ANB68" s="2"/>
      <c r="ANC68" s="2"/>
      <c r="AND68" s="2"/>
      <c r="ANE68" s="2"/>
      <c r="ANF68" s="2"/>
      <c r="ANG68" s="2"/>
      <c r="ANH68" s="2"/>
      <c r="ANI68" s="2"/>
      <c r="ANJ68" s="2"/>
      <c r="ANK68" s="2"/>
      <c r="ANL68" s="2"/>
      <c r="ANM68" s="2"/>
      <c r="ANN68" s="2"/>
      <c r="ANO68" s="2"/>
      <c r="ANP68" s="2"/>
      <c r="ANQ68" s="2"/>
      <c r="ANR68" s="2"/>
      <c r="ANS68" s="2"/>
      <c r="ANT68" s="2"/>
      <c r="ANU68" s="2"/>
      <c r="ANV68" s="2"/>
      <c r="ANW68" s="2"/>
      <c r="ANX68" s="2"/>
      <c r="ANY68" s="2"/>
      <c r="ANZ68" s="2"/>
      <c r="AOA68" s="2"/>
      <c r="AOB68" s="2"/>
      <c r="AOC68" s="2"/>
      <c r="AOD68" s="2"/>
      <c r="AOE68" s="2"/>
      <c r="AOF68" s="2"/>
      <c r="AOG68" s="2"/>
      <c r="AOH68" s="2"/>
      <c r="AOI68" s="2"/>
      <c r="AOJ68" s="2"/>
      <c r="AOK68" s="2"/>
      <c r="AOL68" s="2"/>
      <c r="AOM68" s="2"/>
      <c r="AON68" s="2"/>
      <c r="AOO68" s="2"/>
      <c r="AOP68" s="2"/>
      <c r="AOQ68" s="2"/>
      <c r="AOR68" s="2"/>
      <c r="AOS68" s="2"/>
      <c r="AOT68" s="2"/>
      <c r="AOU68" s="2"/>
      <c r="AOV68" s="2"/>
      <c r="AOW68" s="2"/>
      <c r="AOX68" s="2"/>
      <c r="AOY68" s="2"/>
      <c r="AOZ68" s="2"/>
      <c r="APA68" s="2"/>
      <c r="APB68" s="2"/>
      <c r="APC68" s="2"/>
      <c r="APD68" s="2"/>
      <c r="APE68" s="2"/>
      <c r="APF68" s="2"/>
      <c r="APG68" s="2"/>
      <c r="APH68" s="2"/>
      <c r="API68" s="2"/>
      <c r="APJ68" s="2"/>
      <c r="APK68" s="2"/>
      <c r="APL68" s="2"/>
      <c r="APM68" s="2"/>
      <c r="APN68" s="2"/>
      <c r="APO68" s="2"/>
      <c r="APP68" s="2"/>
      <c r="APQ68" s="2"/>
      <c r="APR68" s="2"/>
      <c r="APS68" s="2"/>
      <c r="APT68" s="2"/>
      <c r="APU68" s="2"/>
      <c r="APV68" s="2"/>
      <c r="APW68" s="2"/>
      <c r="APX68" s="2"/>
      <c r="APY68" s="2"/>
      <c r="APZ68" s="2"/>
      <c r="AQA68" s="2"/>
      <c r="AQB68" s="2"/>
      <c r="AQC68" s="2"/>
      <c r="AQD68" s="2"/>
      <c r="AQE68" s="2"/>
      <c r="AQF68" s="2"/>
      <c r="AQG68" s="2"/>
      <c r="AQH68" s="2"/>
      <c r="AQI68" s="2"/>
      <c r="AQJ68" s="2"/>
      <c r="AQK68" s="2"/>
      <c r="AQL68" s="2"/>
      <c r="AQM68" s="2"/>
      <c r="AQN68" s="2"/>
      <c r="AQO68" s="2"/>
      <c r="AQP68" s="2"/>
      <c r="AQQ68" s="2"/>
      <c r="AQR68" s="2"/>
      <c r="AQS68" s="2"/>
      <c r="AQT68" s="2"/>
      <c r="AQU68" s="2"/>
      <c r="AQV68" s="2"/>
      <c r="AQW68" s="2"/>
      <c r="AQX68" s="2"/>
      <c r="AQY68" s="2"/>
      <c r="AQZ68" s="2"/>
      <c r="ARA68" s="2"/>
      <c r="ARB68" s="2"/>
      <c r="ARC68" s="2"/>
      <c r="ARD68" s="2"/>
      <c r="ARE68" s="2"/>
      <c r="ARF68" s="2"/>
      <c r="ARG68" s="2"/>
      <c r="ARH68" s="2"/>
      <c r="ARI68" s="2"/>
      <c r="ARJ68" s="2"/>
      <c r="ARK68" s="2"/>
      <c r="ARL68" s="2"/>
      <c r="ARM68" s="2"/>
      <c r="ARN68" s="2"/>
      <c r="ARO68" s="2"/>
      <c r="ARP68" s="2"/>
      <c r="ARQ68" s="2"/>
      <c r="ARR68" s="2"/>
      <c r="ARS68" s="2"/>
      <c r="ART68" s="2"/>
      <c r="ARU68" s="2"/>
      <c r="ARV68" s="2"/>
      <c r="ARW68" s="2"/>
      <c r="ARX68" s="2"/>
      <c r="ARY68" s="2"/>
      <c r="ARZ68" s="2"/>
      <c r="ASA68" s="2"/>
      <c r="ASB68" s="2"/>
      <c r="ASC68" s="2"/>
      <c r="ASD68" s="2"/>
      <c r="ASE68" s="2"/>
      <c r="ASF68" s="2"/>
      <c r="ASG68" s="2"/>
      <c r="ASH68" s="2"/>
      <c r="ASI68" s="2"/>
      <c r="ASJ68" s="2"/>
      <c r="ASK68" s="2"/>
      <c r="ASL68" s="2"/>
      <c r="ASM68" s="2"/>
      <c r="ASN68" s="2"/>
      <c r="ASO68" s="2"/>
      <c r="ASP68" s="2"/>
      <c r="ASQ68" s="2"/>
      <c r="ASR68" s="2"/>
      <c r="ASS68" s="2"/>
      <c r="AST68" s="2"/>
      <c r="ASU68" s="2"/>
      <c r="ASV68" s="2"/>
      <c r="ASW68" s="2"/>
      <c r="ASX68" s="2"/>
      <c r="ASY68" s="2"/>
      <c r="ASZ68" s="2"/>
      <c r="ATA68" s="2"/>
      <c r="ATB68" s="2"/>
      <c r="ATC68" s="2"/>
      <c r="ATD68" s="2"/>
      <c r="ATE68" s="2"/>
      <c r="ATF68" s="2"/>
      <c r="ATG68" s="2"/>
      <c r="ATH68" s="2"/>
      <c r="ATI68" s="2"/>
      <c r="ATJ68" s="2"/>
      <c r="ATK68" s="2"/>
      <c r="ATL68" s="2"/>
      <c r="ATM68" s="2"/>
      <c r="ATN68" s="2"/>
      <c r="ATO68" s="2"/>
      <c r="ATP68" s="2"/>
      <c r="ATQ68" s="2"/>
      <c r="ATR68" s="2"/>
      <c r="ATS68" s="2"/>
      <c r="ATT68" s="2"/>
      <c r="ATU68" s="2"/>
      <c r="ATV68" s="2"/>
      <c r="ATW68" s="2"/>
      <c r="ATX68" s="2"/>
      <c r="ATY68" s="2"/>
      <c r="ATZ68" s="2"/>
      <c r="AUA68" s="2"/>
      <c r="AUB68" s="2"/>
      <c r="AUC68" s="2"/>
      <c r="AUD68" s="2"/>
      <c r="AUE68" s="2"/>
      <c r="AUF68" s="2"/>
      <c r="AUG68" s="2"/>
      <c r="AUH68" s="2"/>
      <c r="AUI68" s="2"/>
      <c r="AUJ68" s="2"/>
      <c r="AUK68" s="2"/>
      <c r="AUL68" s="2"/>
      <c r="AUM68" s="2"/>
      <c r="AUN68" s="2"/>
      <c r="AUO68" s="2"/>
      <c r="AUP68" s="2"/>
      <c r="AUQ68" s="2"/>
      <c r="AUR68" s="2"/>
      <c r="AUS68" s="2"/>
      <c r="AUT68" s="2"/>
      <c r="AUU68" s="2"/>
      <c r="AUV68" s="2"/>
      <c r="AUW68" s="2"/>
      <c r="AUX68" s="2"/>
      <c r="AUY68" s="2"/>
      <c r="AUZ68" s="2"/>
      <c r="AVA68" s="2"/>
      <c r="AVB68" s="2"/>
      <c r="AVC68" s="2"/>
      <c r="AVD68" s="2"/>
      <c r="AVE68" s="2"/>
      <c r="AVF68" s="2"/>
      <c r="AVG68" s="2"/>
      <c r="AVH68" s="2"/>
      <c r="AVI68" s="2"/>
      <c r="AVJ68" s="2"/>
      <c r="AVK68" s="2"/>
      <c r="AVL68" s="2"/>
      <c r="AVM68" s="2"/>
      <c r="AVN68" s="2"/>
      <c r="AVO68" s="2"/>
      <c r="AVP68" s="2"/>
      <c r="AVQ68" s="2"/>
      <c r="AVR68" s="2"/>
      <c r="AVS68" s="2"/>
      <c r="AVT68" s="2"/>
      <c r="AVU68" s="2"/>
      <c r="AVV68" s="2"/>
      <c r="AVW68" s="2"/>
      <c r="AVX68" s="2"/>
      <c r="AVY68" s="2"/>
      <c r="AVZ68" s="2"/>
      <c r="AWA68" s="2"/>
      <c r="AWB68" s="2"/>
      <c r="AWC68" s="2"/>
      <c r="AWD68" s="2"/>
      <c r="AWE68" s="2"/>
      <c r="AWF68" s="2"/>
      <c r="AWG68" s="2"/>
      <c r="AWH68" s="2"/>
      <c r="AWI68" s="2"/>
      <c r="AWJ68" s="2"/>
      <c r="AWK68" s="2"/>
      <c r="AWL68" s="2"/>
      <c r="AWM68" s="2"/>
      <c r="AWN68" s="2"/>
      <c r="AWO68" s="2"/>
      <c r="AWP68" s="2"/>
      <c r="AWQ68" s="2"/>
      <c r="AWR68" s="2"/>
      <c r="AWS68" s="2"/>
      <c r="AWT68" s="2"/>
      <c r="AWU68" s="2"/>
      <c r="AWV68" s="2"/>
      <c r="AWW68" s="2"/>
      <c r="AWX68" s="2"/>
      <c r="AWY68" s="2"/>
      <c r="AWZ68" s="2"/>
      <c r="AXA68" s="2"/>
      <c r="AXB68" s="2"/>
      <c r="AXC68" s="2"/>
      <c r="AXD68" s="2"/>
      <c r="AXE68" s="2"/>
      <c r="AXF68" s="2"/>
      <c r="AXG68" s="2"/>
      <c r="AXH68" s="2"/>
      <c r="AXI68" s="2"/>
      <c r="AXJ68" s="2"/>
      <c r="AXK68" s="2"/>
      <c r="AXL68" s="2"/>
      <c r="AXM68" s="2"/>
      <c r="AXN68" s="2"/>
      <c r="AXO68" s="2"/>
      <c r="AXP68" s="2"/>
      <c r="AXQ68" s="2"/>
      <c r="AXR68" s="2"/>
      <c r="AXS68" s="2"/>
      <c r="AXT68" s="2"/>
      <c r="AXU68" s="2"/>
      <c r="AXV68" s="2"/>
      <c r="AXW68" s="2"/>
      <c r="AXX68" s="2"/>
      <c r="AXY68" s="2"/>
      <c r="AXZ68" s="2"/>
      <c r="AYA68" s="2"/>
      <c r="AYB68" s="2"/>
      <c r="AYC68" s="2"/>
      <c r="AYD68" s="2"/>
      <c r="AYE68" s="2"/>
      <c r="AYF68" s="2"/>
      <c r="AYG68" s="2"/>
      <c r="AYH68" s="2"/>
      <c r="AYI68" s="2"/>
      <c r="AYJ68" s="2"/>
      <c r="AYK68" s="2"/>
      <c r="AYL68" s="2"/>
      <c r="AYM68" s="2"/>
      <c r="AYN68" s="2"/>
      <c r="AYO68" s="2"/>
      <c r="AYP68" s="2"/>
      <c r="AYQ68" s="2"/>
      <c r="AYR68" s="2"/>
      <c r="AYS68" s="2"/>
      <c r="AYT68" s="2"/>
      <c r="AYU68" s="2"/>
      <c r="AYV68" s="2"/>
      <c r="AYW68" s="2"/>
      <c r="AYX68" s="2"/>
      <c r="AYY68" s="2"/>
      <c r="AYZ68" s="2"/>
      <c r="AZA68" s="2"/>
      <c r="AZB68" s="2"/>
      <c r="AZC68" s="2"/>
      <c r="AZD68" s="2"/>
      <c r="AZE68" s="2"/>
      <c r="AZF68" s="2"/>
      <c r="AZG68" s="2"/>
      <c r="AZH68" s="2"/>
      <c r="AZI68" s="2"/>
      <c r="AZJ68" s="2"/>
      <c r="AZK68" s="2"/>
      <c r="AZL68" s="2"/>
      <c r="AZM68" s="2"/>
      <c r="AZN68" s="2"/>
      <c r="AZO68" s="2"/>
      <c r="AZP68" s="2"/>
      <c r="AZQ68" s="2"/>
      <c r="AZR68" s="2"/>
      <c r="AZS68" s="2"/>
      <c r="AZT68" s="2"/>
      <c r="AZU68" s="2"/>
      <c r="AZV68" s="2"/>
      <c r="AZW68" s="2"/>
      <c r="AZX68" s="2"/>
      <c r="AZY68" s="2"/>
      <c r="AZZ68" s="2"/>
      <c r="BAA68" s="2"/>
      <c r="BAB68" s="2"/>
      <c r="BAC68" s="2"/>
      <c r="BAD68" s="2"/>
      <c r="BAE68" s="2"/>
      <c r="BAF68" s="2"/>
      <c r="BAG68" s="2"/>
      <c r="BAH68" s="2"/>
      <c r="BAI68" s="2"/>
      <c r="BAJ68" s="2"/>
      <c r="BAK68" s="2"/>
      <c r="BAL68" s="2"/>
      <c r="BAM68" s="2"/>
      <c r="BAN68" s="2"/>
      <c r="BAO68" s="2"/>
      <c r="BAP68" s="2"/>
      <c r="BAQ68" s="2"/>
      <c r="BAR68" s="2"/>
      <c r="BAS68" s="2"/>
      <c r="BAT68" s="2"/>
      <c r="BAU68" s="2"/>
      <c r="BAV68" s="2"/>
      <c r="BAW68" s="2"/>
      <c r="BAX68" s="2"/>
      <c r="BAY68" s="2"/>
      <c r="BAZ68" s="2"/>
      <c r="BBA68" s="2"/>
      <c r="BBB68" s="2"/>
      <c r="BBC68" s="2"/>
      <c r="BBD68" s="2"/>
      <c r="BBE68" s="2"/>
      <c r="BBF68" s="2"/>
      <c r="BBG68" s="2"/>
      <c r="BBH68" s="2"/>
      <c r="BBI68" s="2"/>
      <c r="BBJ68" s="2"/>
      <c r="BBK68" s="2"/>
      <c r="BBL68" s="2"/>
      <c r="BBM68" s="2"/>
      <c r="BBN68" s="2"/>
      <c r="BBO68" s="2"/>
      <c r="BBP68" s="2"/>
      <c r="BBQ68" s="2"/>
      <c r="BBR68" s="2"/>
      <c r="BBS68" s="2"/>
      <c r="BBT68" s="2"/>
      <c r="BBU68" s="2"/>
      <c r="BBV68" s="2"/>
      <c r="BBW68" s="2"/>
      <c r="BBX68" s="2"/>
      <c r="BBY68" s="2"/>
      <c r="BBZ68" s="2"/>
      <c r="BCA68" s="2"/>
      <c r="BCB68" s="2"/>
      <c r="BCC68" s="2"/>
      <c r="BCD68" s="2"/>
      <c r="BCE68" s="2"/>
      <c r="BCF68" s="2"/>
      <c r="BCG68" s="2"/>
      <c r="BCH68" s="2"/>
      <c r="BCI68" s="2"/>
      <c r="BCJ68" s="2"/>
      <c r="BCK68" s="2"/>
      <c r="BCL68" s="2"/>
      <c r="BCM68" s="2"/>
      <c r="BCN68" s="2"/>
      <c r="BCO68" s="2"/>
      <c r="BCP68" s="2"/>
      <c r="BCQ68" s="2"/>
      <c r="BCR68" s="2"/>
      <c r="BCS68" s="2"/>
      <c r="BCT68" s="2"/>
      <c r="BCU68" s="2"/>
      <c r="BCV68" s="2"/>
      <c r="BCW68" s="2"/>
      <c r="BCX68" s="2"/>
      <c r="BCY68" s="2"/>
      <c r="BCZ68" s="2"/>
      <c r="BDA68" s="2"/>
      <c r="BDB68" s="2"/>
      <c r="BDC68" s="2"/>
      <c r="BDD68" s="2"/>
      <c r="BDE68" s="2"/>
      <c r="BDF68" s="2"/>
      <c r="BDG68" s="2"/>
      <c r="BDH68" s="2"/>
      <c r="BDI68" s="2"/>
      <c r="BDJ68" s="2"/>
      <c r="BDK68" s="2"/>
      <c r="BDL68" s="2"/>
      <c r="BDM68" s="2"/>
      <c r="BDN68" s="2"/>
      <c r="BDO68" s="2"/>
      <c r="BDP68" s="2"/>
      <c r="BDQ68" s="2"/>
      <c r="BDR68" s="2"/>
      <c r="BDS68" s="2"/>
      <c r="BDT68" s="2"/>
      <c r="BDU68" s="2"/>
      <c r="BDV68" s="2"/>
      <c r="BDW68" s="2"/>
      <c r="BDX68" s="2"/>
      <c r="BDY68" s="2"/>
      <c r="BDZ68" s="2"/>
      <c r="BEA68" s="2"/>
      <c r="BEB68" s="2"/>
      <c r="BEC68" s="2"/>
      <c r="BED68" s="2"/>
      <c r="BEE68" s="2"/>
      <c r="BEF68" s="2"/>
      <c r="BEG68" s="2"/>
      <c r="BEH68" s="2"/>
      <c r="BEI68" s="2"/>
      <c r="BEJ68" s="2"/>
      <c r="BEK68" s="2"/>
      <c r="BEL68" s="2"/>
      <c r="BEM68" s="2"/>
      <c r="BEN68" s="2"/>
      <c r="BEO68" s="2"/>
      <c r="BEP68" s="2"/>
      <c r="BEQ68" s="2"/>
      <c r="BER68" s="2"/>
      <c r="BES68" s="2"/>
      <c r="BET68" s="2"/>
      <c r="BEU68" s="2"/>
      <c r="BEV68" s="2"/>
      <c r="BEW68" s="2"/>
      <c r="BEX68" s="2"/>
      <c r="BEY68" s="2"/>
      <c r="BEZ68" s="2"/>
      <c r="BFA68" s="2"/>
      <c r="BFB68" s="2"/>
      <c r="BFC68" s="2"/>
      <c r="BFD68" s="2"/>
      <c r="BFE68" s="2"/>
      <c r="BFF68" s="2"/>
      <c r="BFG68" s="2"/>
      <c r="BFH68" s="2"/>
      <c r="BFI68" s="2"/>
      <c r="BFJ68" s="2"/>
      <c r="BFK68" s="2"/>
      <c r="BFL68" s="2"/>
      <c r="BFM68" s="2"/>
      <c r="BFN68" s="2"/>
      <c r="BFO68" s="2"/>
      <c r="BFP68" s="2"/>
      <c r="BFQ68" s="2"/>
      <c r="BFR68" s="2"/>
      <c r="BFS68" s="2"/>
      <c r="BFT68" s="2"/>
      <c r="BFU68" s="2"/>
      <c r="BFV68" s="2"/>
      <c r="BFW68" s="2"/>
      <c r="BFX68" s="2"/>
      <c r="BFY68" s="2"/>
      <c r="BFZ68" s="2"/>
      <c r="BGA68" s="2"/>
      <c r="BGB68" s="2"/>
      <c r="BGC68" s="2"/>
      <c r="BGD68" s="2"/>
      <c r="BGE68" s="2"/>
      <c r="BGF68" s="2"/>
      <c r="BGG68" s="2"/>
      <c r="BGH68" s="2"/>
      <c r="BGI68" s="2"/>
      <c r="BGJ68" s="2"/>
      <c r="BGK68" s="2"/>
      <c r="BGL68" s="2"/>
      <c r="BGM68" s="2"/>
      <c r="BGN68" s="2"/>
      <c r="BGO68" s="2"/>
      <c r="BGP68" s="2"/>
      <c r="BGQ68" s="2"/>
      <c r="BGR68" s="2"/>
      <c r="BGS68" s="2"/>
      <c r="BGT68" s="2"/>
      <c r="BGU68" s="2"/>
      <c r="BGV68" s="2"/>
      <c r="BGW68" s="2"/>
      <c r="BGX68" s="2"/>
      <c r="BGY68" s="2"/>
      <c r="BGZ68" s="2"/>
      <c r="BHA68" s="2"/>
      <c r="BHB68" s="2"/>
      <c r="BHC68" s="2"/>
      <c r="BHD68" s="2"/>
      <c r="BHE68" s="2"/>
      <c r="BHF68" s="2"/>
      <c r="BHG68" s="2"/>
      <c r="BHH68" s="2"/>
      <c r="BHI68" s="2"/>
      <c r="BHJ68" s="2"/>
      <c r="BHK68" s="2"/>
      <c r="BHL68" s="2"/>
      <c r="BHM68" s="2"/>
      <c r="BHN68" s="2"/>
      <c r="BHO68" s="2"/>
      <c r="BHP68" s="2"/>
      <c r="BHQ68" s="2"/>
      <c r="BHR68" s="2"/>
      <c r="BHS68" s="2"/>
      <c r="BHT68" s="2"/>
      <c r="BHU68" s="2"/>
      <c r="BHV68" s="2"/>
      <c r="BHW68" s="2"/>
      <c r="BHX68" s="2"/>
      <c r="BHY68" s="2"/>
      <c r="BHZ68" s="2"/>
      <c r="BIA68" s="2"/>
      <c r="BIB68" s="2"/>
      <c r="BIC68" s="2"/>
      <c r="BID68" s="2"/>
      <c r="BIE68" s="2"/>
      <c r="BIF68" s="2"/>
      <c r="BIG68" s="2"/>
      <c r="BIH68" s="2"/>
      <c r="BII68" s="2"/>
      <c r="BIJ68" s="2"/>
      <c r="BIK68" s="2"/>
      <c r="BIL68" s="2"/>
      <c r="BIM68" s="2"/>
      <c r="BIN68" s="2"/>
      <c r="BIO68" s="2"/>
      <c r="BIP68" s="2"/>
      <c r="BIQ68" s="2"/>
      <c r="BIR68" s="2"/>
      <c r="BIS68" s="2"/>
      <c r="BIT68" s="2"/>
      <c r="BIU68" s="2"/>
      <c r="BIV68" s="2"/>
      <c r="BIW68" s="2"/>
      <c r="BIX68" s="2"/>
      <c r="BIY68" s="2"/>
      <c r="BIZ68" s="2"/>
      <c r="BJA68" s="2"/>
      <c r="BJB68" s="2"/>
      <c r="BJC68" s="2"/>
      <c r="BJD68" s="2"/>
      <c r="BJE68" s="2"/>
      <c r="BJF68" s="2"/>
      <c r="BJG68" s="2"/>
      <c r="BJH68" s="2"/>
      <c r="BJI68" s="2"/>
      <c r="BJJ68" s="2"/>
      <c r="BJK68" s="2"/>
      <c r="BJL68" s="2"/>
      <c r="BJM68" s="2"/>
      <c r="BJN68" s="2"/>
      <c r="BJO68" s="2"/>
      <c r="BJP68" s="2"/>
      <c r="BJQ68" s="2"/>
      <c r="BJR68" s="2"/>
      <c r="BJS68" s="2"/>
      <c r="BJT68" s="2"/>
      <c r="BJU68" s="2"/>
      <c r="BJV68" s="2"/>
      <c r="BJW68" s="2"/>
      <c r="BJX68" s="2"/>
      <c r="BJY68" s="2"/>
      <c r="BJZ68" s="2"/>
      <c r="BKA68" s="2"/>
      <c r="BKB68" s="2"/>
      <c r="BKC68" s="2"/>
      <c r="BKD68" s="2"/>
      <c r="BKE68" s="2"/>
      <c r="BKF68" s="2"/>
      <c r="BKG68" s="2"/>
      <c r="BKH68" s="2"/>
      <c r="BKI68" s="2"/>
      <c r="BKJ68" s="2"/>
      <c r="BKK68" s="2"/>
      <c r="BKL68" s="2"/>
      <c r="BKM68" s="2"/>
      <c r="BKN68" s="2"/>
      <c r="BKO68" s="2"/>
      <c r="BKP68" s="2"/>
      <c r="BKQ68" s="2"/>
      <c r="BKR68" s="2"/>
      <c r="BKS68" s="2"/>
      <c r="BKT68" s="2"/>
      <c r="BKU68" s="2"/>
      <c r="BKV68" s="2"/>
      <c r="BKW68" s="2"/>
      <c r="BKX68" s="2"/>
      <c r="BKY68" s="2"/>
      <c r="BKZ68" s="2"/>
      <c r="BLA68" s="2"/>
      <c r="BLB68" s="2"/>
      <c r="BLC68" s="2"/>
      <c r="BLD68" s="2"/>
      <c r="BLE68" s="2"/>
      <c r="BLF68" s="2"/>
      <c r="BLG68" s="2"/>
      <c r="BLH68" s="2"/>
      <c r="BLI68" s="2"/>
      <c r="BLJ68" s="2"/>
      <c r="BLK68" s="2"/>
      <c r="BLL68" s="2"/>
      <c r="BLM68" s="2"/>
      <c r="BLN68" s="2"/>
      <c r="BLO68" s="2"/>
      <c r="BLP68" s="2"/>
      <c r="BLQ68" s="2"/>
      <c r="BLR68" s="2"/>
      <c r="BLS68" s="2"/>
      <c r="BLT68" s="2"/>
      <c r="BLU68" s="2"/>
      <c r="BLV68" s="2"/>
      <c r="BLW68" s="2"/>
      <c r="BLX68" s="2"/>
      <c r="BLY68" s="2"/>
      <c r="BLZ68" s="2"/>
      <c r="BMA68" s="2"/>
      <c r="BMB68" s="2"/>
      <c r="BMC68" s="2"/>
      <c r="BMD68" s="2"/>
      <c r="BME68" s="2"/>
      <c r="BMF68" s="2"/>
      <c r="BMG68" s="2"/>
      <c r="BMH68" s="2"/>
      <c r="BMI68" s="2"/>
      <c r="BMJ68" s="2"/>
      <c r="BMK68" s="2"/>
      <c r="BML68" s="2"/>
      <c r="BMM68" s="2"/>
      <c r="BMN68" s="2"/>
      <c r="BMO68" s="2"/>
      <c r="BMP68" s="2"/>
      <c r="BMQ68" s="2"/>
      <c r="BMR68" s="2"/>
      <c r="BMS68" s="2"/>
      <c r="BMT68" s="2"/>
      <c r="BMU68" s="2"/>
      <c r="BMV68" s="2"/>
      <c r="BMW68" s="2"/>
      <c r="BMX68" s="2"/>
      <c r="BMY68" s="2"/>
      <c r="BMZ68" s="2"/>
      <c r="BNA68" s="2"/>
      <c r="BNB68" s="2"/>
      <c r="BNC68" s="2"/>
      <c r="BND68" s="2"/>
      <c r="BNE68" s="2"/>
      <c r="BNF68" s="2"/>
      <c r="BNG68" s="2"/>
      <c r="BNH68" s="2"/>
      <c r="BNI68" s="2"/>
      <c r="BNJ68" s="2"/>
      <c r="BNK68" s="2"/>
      <c r="BNL68" s="2"/>
      <c r="BNM68" s="2"/>
      <c r="BNN68" s="2"/>
      <c r="BNO68" s="2"/>
      <c r="BNP68" s="2"/>
      <c r="BNQ68" s="2"/>
      <c r="BNR68" s="2"/>
      <c r="BNS68" s="2"/>
      <c r="BNT68" s="2"/>
      <c r="BNU68" s="2"/>
      <c r="BNV68" s="2"/>
      <c r="BNW68" s="2"/>
      <c r="BNX68" s="2"/>
      <c r="BNY68" s="2"/>
      <c r="BNZ68" s="2"/>
      <c r="BOA68" s="2"/>
      <c r="BOB68" s="2"/>
      <c r="BOC68" s="2"/>
      <c r="BOD68" s="2"/>
      <c r="BOE68" s="2"/>
      <c r="BOF68" s="2"/>
      <c r="BOG68" s="2"/>
      <c r="BOH68" s="2"/>
      <c r="BOI68" s="2"/>
      <c r="BOJ68" s="2"/>
      <c r="BOK68" s="2"/>
      <c r="BOL68" s="2"/>
      <c r="BOM68" s="2"/>
      <c r="BON68" s="2"/>
      <c r="BOO68" s="2"/>
      <c r="BOP68" s="2"/>
      <c r="BOQ68" s="2"/>
      <c r="BOR68" s="2"/>
      <c r="BOS68" s="2"/>
      <c r="BOT68" s="2"/>
      <c r="BOU68" s="2"/>
      <c r="BOV68" s="2"/>
      <c r="BOW68" s="2"/>
      <c r="BOX68" s="2"/>
      <c r="BOY68" s="2"/>
      <c r="BOZ68" s="2"/>
      <c r="BPA68" s="2"/>
      <c r="BPB68" s="2"/>
      <c r="BPC68" s="2"/>
      <c r="BPD68" s="2"/>
      <c r="BPE68" s="2"/>
      <c r="BPF68" s="2"/>
      <c r="BPG68" s="2"/>
      <c r="BPH68" s="2"/>
      <c r="BPI68" s="2"/>
      <c r="BPJ68" s="2"/>
      <c r="BPK68" s="2"/>
      <c r="BPL68" s="2"/>
      <c r="BPM68" s="2"/>
      <c r="BPN68" s="2"/>
      <c r="BPO68" s="2"/>
      <c r="BPP68" s="2"/>
      <c r="BPQ68" s="2"/>
      <c r="BPR68" s="2"/>
      <c r="BPS68" s="2"/>
      <c r="BPT68" s="2"/>
      <c r="BPU68" s="2"/>
      <c r="BPV68" s="2"/>
      <c r="BPW68" s="2"/>
      <c r="BPX68" s="2"/>
      <c r="BPY68" s="2"/>
      <c r="BPZ68" s="2"/>
      <c r="BQA68" s="2"/>
      <c r="BQB68" s="2"/>
      <c r="BQC68" s="2"/>
      <c r="BQD68" s="2"/>
      <c r="BQE68" s="2"/>
      <c r="BQF68" s="2"/>
      <c r="BQG68" s="2"/>
      <c r="BQH68" s="2"/>
      <c r="BQI68" s="2"/>
      <c r="BQJ68" s="2"/>
      <c r="BQK68" s="2"/>
      <c r="BQL68" s="2"/>
      <c r="BQM68" s="2"/>
      <c r="BQN68" s="2"/>
      <c r="BQO68" s="2"/>
      <c r="BQP68" s="2"/>
      <c r="BQQ68" s="2"/>
      <c r="BQR68" s="2"/>
      <c r="BQS68" s="2"/>
      <c r="BQT68" s="2"/>
      <c r="BQU68" s="2"/>
      <c r="BQV68" s="2"/>
      <c r="BQW68" s="2"/>
      <c r="BQX68" s="2"/>
      <c r="BQY68" s="2"/>
      <c r="BQZ68" s="2"/>
      <c r="BRA68" s="2"/>
      <c r="BRB68" s="2"/>
      <c r="BRC68" s="2"/>
      <c r="BRD68" s="2"/>
      <c r="BRE68" s="2"/>
      <c r="BRF68" s="2"/>
      <c r="BRG68" s="2"/>
      <c r="BRH68" s="2"/>
      <c r="BRI68" s="2"/>
      <c r="BRJ68" s="2"/>
      <c r="BRK68" s="2"/>
      <c r="BRL68" s="2"/>
      <c r="BRM68" s="2"/>
      <c r="BRN68" s="2"/>
      <c r="BRO68" s="2"/>
      <c r="BRP68" s="2"/>
      <c r="BRQ68" s="2"/>
      <c r="BRR68" s="2"/>
      <c r="BRS68" s="2"/>
      <c r="BRT68" s="2"/>
      <c r="BRU68" s="2"/>
      <c r="BRV68" s="2"/>
      <c r="BRW68" s="2"/>
      <c r="BRX68" s="2"/>
      <c r="BRY68" s="2"/>
      <c r="BRZ68" s="2"/>
      <c r="BSA68" s="2"/>
      <c r="BSB68" s="2"/>
      <c r="BSC68" s="2"/>
      <c r="BSD68" s="2"/>
      <c r="BSE68" s="2"/>
      <c r="BSF68" s="2"/>
      <c r="BSG68" s="2"/>
      <c r="BSH68" s="2"/>
      <c r="BSI68" s="2"/>
      <c r="BSJ68" s="2"/>
      <c r="BSK68" s="2"/>
      <c r="BSL68" s="2"/>
      <c r="BSM68" s="2"/>
      <c r="BSN68" s="2"/>
      <c r="BSO68" s="2"/>
      <c r="BSP68" s="2"/>
      <c r="BSQ68" s="2"/>
      <c r="BSR68" s="2"/>
      <c r="BSS68" s="2"/>
      <c r="BST68" s="2"/>
      <c r="BSU68" s="2"/>
      <c r="BSV68" s="2"/>
      <c r="BSW68" s="2"/>
      <c r="BSX68" s="2"/>
      <c r="BSY68" s="2"/>
      <c r="BSZ68" s="2"/>
      <c r="BTA68" s="2"/>
      <c r="BTB68" s="2"/>
      <c r="BTC68" s="2"/>
      <c r="BTD68" s="2"/>
      <c r="BTE68" s="2"/>
      <c r="BTF68" s="2"/>
      <c r="BTG68" s="2"/>
      <c r="BTH68" s="2"/>
      <c r="BTI68" s="2"/>
      <c r="BTJ68" s="2"/>
      <c r="BTK68" s="2"/>
      <c r="BTL68" s="2"/>
      <c r="BTM68" s="2"/>
      <c r="BTN68" s="2"/>
      <c r="BTO68" s="2"/>
      <c r="BTP68" s="2"/>
      <c r="BTQ68" s="2"/>
      <c r="BTR68" s="2"/>
      <c r="BTS68" s="2"/>
      <c r="BTT68" s="2"/>
      <c r="BTU68" s="2"/>
      <c r="BTV68" s="2"/>
      <c r="BTW68" s="2"/>
      <c r="BTX68" s="2"/>
      <c r="BTY68" s="2"/>
      <c r="BTZ68" s="2"/>
      <c r="BUA68" s="2"/>
      <c r="BUB68" s="2"/>
      <c r="BUC68" s="2"/>
      <c r="BUD68" s="2"/>
      <c r="BUE68" s="2"/>
      <c r="BUF68" s="2"/>
      <c r="BUG68" s="2"/>
      <c r="BUH68" s="2"/>
      <c r="BUI68" s="2"/>
      <c r="BUJ68" s="2"/>
      <c r="BUK68" s="2"/>
      <c r="BUL68" s="2"/>
      <c r="BUM68" s="2"/>
      <c r="BUN68" s="2"/>
      <c r="BUO68" s="2"/>
      <c r="BUP68" s="2"/>
      <c r="BUQ68" s="2"/>
      <c r="BUR68" s="2"/>
      <c r="BUS68" s="2"/>
      <c r="BUT68" s="2"/>
      <c r="BUU68" s="2"/>
      <c r="BUV68" s="2"/>
      <c r="BUW68" s="2"/>
      <c r="BUX68" s="2"/>
      <c r="BUY68" s="2"/>
      <c r="BUZ68" s="2"/>
      <c r="BVA68" s="2"/>
      <c r="BVB68" s="2"/>
      <c r="BVC68" s="2"/>
      <c r="BVD68" s="2"/>
      <c r="BVE68" s="2"/>
      <c r="BVF68" s="2"/>
      <c r="BVG68" s="2"/>
      <c r="BVH68" s="2"/>
      <c r="BVI68" s="2"/>
      <c r="BVJ68" s="2"/>
      <c r="BVK68" s="2"/>
      <c r="BVL68" s="2"/>
      <c r="BVM68" s="2"/>
      <c r="BVN68" s="2"/>
      <c r="BVO68" s="2"/>
      <c r="BVP68" s="2"/>
      <c r="BVQ68" s="2"/>
      <c r="BVR68" s="2"/>
      <c r="BVS68" s="2"/>
      <c r="BVT68" s="2"/>
      <c r="BVU68" s="2"/>
      <c r="BVV68" s="2"/>
      <c r="BVW68" s="2"/>
      <c r="BVX68" s="2"/>
      <c r="BVY68" s="2"/>
      <c r="BVZ68" s="2"/>
      <c r="BWA68" s="2"/>
      <c r="BWB68" s="2"/>
      <c r="BWC68" s="2"/>
      <c r="BWD68" s="2"/>
      <c r="BWE68" s="2"/>
      <c r="BWF68" s="2"/>
      <c r="BWG68" s="2"/>
      <c r="BWH68" s="2"/>
      <c r="BWI68" s="2"/>
      <c r="BWJ68" s="2"/>
      <c r="BWK68" s="2"/>
      <c r="BWL68" s="2"/>
      <c r="BWM68" s="2"/>
      <c r="BWN68" s="2"/>
      <c r="BWO68" s="2"/>
      <c r="BWP68" s="2"/>
      <c r="BWQ68" s="2"/>
      <c r="BWR68" s="2"/>
      <c r="BWS68" s="2"/>
      <c r="BWT68" s="2"/>
      <c r="BWU68" s="2"/>
      <c r="BWV68" s="2"/>
      <c r="BWW68" s="2"/>
      <c r="BWX68" s="2"/>
      <c r="BWY68" s="2"/>
      <c r="BWZ68" s="2"/>
      <c r="BXA68" s="2"/>
      <c r="BXB68" s="2"/>
      <c r="BXC68" s="2"/>
      <c r="BXD68" s="2"/>
      <c r="BXE68" s="2"/>
      <c r="BXF68" s="2"/>
      <c r="BXG68" s="2"/>
      <c r="BXH68" s="2"/>
      <c r="BXI68" s="2"/>
      <c r="BXJ68" s="2"/>
      <c r="BXK68" s="2"/>
      <c r="BXL68" s="2"/>
      <c r="BXM68" s="2"/>
      <c r="BXN68" s="2"/>
      <c r="BXO68" s="2"/>
      <c r="BXP68" s="2"/>
      <c r="BXQ68" s="2"/>
      <c r="BXR68" s="2"/>
      <c r="BXS68" s="2"/>
      <c r="BXT68" s="2"/>
      <c r="BXU68" s="2"/>
      <c r="BXV68" s="2"/>
      <c r="BXW68" s="2"/>
      <c r="BXX68" s="2"/>
      <c r="BXY68" s="2"/>
      <c r="BXZ68" s="2"/>
      <c r="BYA68" s="2"/>
      <c r="BYB68" s="2"/>
      <c r="BYC68" s="2"/>
      <c r="BYD68" s="2"/>
      <c r="BYE68" s="2"/>
      <c r="BYF68" s="2"/>
      <c r="BYG68" s="2"/>
      <c r="BYH68" s="2"/>
      <c r="BYI68" s="2"/>
      <c r="BYJ68" s="2"/>
      <c r="BYK68" s="2"/>
      <c r="BYL68" s="2"/>
      <c r="BYM68" s="2"/>
      <c r="BYN68" s="2"/>
      <c r="BYO68" s="2"/>
      <c r="BYP68" s="2"/>
      <c r="BYQ68" s="2"/>
      <c r="BYR68" s="2"/>
      <c r="BYS68" s="2"/>
      <c r="BYT68" s="2"/>
      <c r="BYU68" s="2"/>
      <c r="BYV68" s="2"/>
      <c r="BYW68" s="2"/>
      <c r="BYX68" s="2"/>
      <c r="BYY68" s="2"/>
      <c r="BYZ68" s="2"/>
      <c r="BZA68" s="2"/>
      <c r="BZB68" s="2"/>
      <c r="BZC68" s="2"/>
      <c r="BZD68" s="2"/>
      <c r="BZE68" s="2"/>
      <c r="BZF68" s="2"/>
      <c r="BZG68" s="2"/>
      <c r="BZH68" s="2"/>
      <c r="BZI68" s="2"/>
      <c r="BZJ68" s="2"/>
      <c r="BZK68" s="2"/>
      <c r="BZL68" s="2"/>
      <c r="BZM68" s="2"/>
      <c r="BZN68" s="2"/>
      <c r="BZO68" s="2"/>
      <c r="BZP68" s="2"/>
      <c r="BZQ68" s="2"/>
      <c r="BZR68" s="2"/>
      <c r="BZS68" s="2"/>
      <c r="BZT68" s="2"/>
      <c r="BZU68" s="2"/>
      <c r="BZV68" s="2"/>
      <c r="BZW68" s="2"/>
      <c r="BZX68" s="2"/>
      <c r="BZY68" s="2"/>
      <c r="BZZ68" s="2"/>
      <c r="CAA68" s="2"/>
      <c r="CAB68" s="2"/>
      <c r="CAC68" s="2"/>
      <c r="CAD68" s="2"/>
      <c r="CAE68" s="2"/>
      <c r="CAF68" s="2"/>
      <c r="CAG68" s="2"/>
      <c r="CAH68" s="2"/>
      <c r="CAI68" s="2"/>
      <c r="CAJ68" s="2"/>
      <c r="CAK68" s="2"/>
      <c r="CAL68" s="2"/>
      <c r="CAM68" s="2"/>
      <c r="CAN68" s="2"/>
      <c r="CAO68" s="2"/>
      <c r="CAP68" s="2"/>
      <c r="CAQ68" s="2"/>
      <c r="CAR68" s="2"/>
      <c r="CAS68" s="2"/>
      <c r="CAT68" s="2"/>
      <c r="CAU68" s="2"/>
      <c r="CAV68" s="2"/>
      <c r="CAW68" s="2"/>
      <c r="CAX68" s="2"/>
      <c r="CAY68" s="2"/>
      <c r="CAZ68" s="2"/>
      <c r="CBA68" s="2"/>
      <c r="CBB68" s="2"/>
      <c r="CBC68" s="2"/>
      <c r="CBD68" s="2"/>
      <c r="CBE68" s="2"/>
      <c r="CBF68" s="2"/>
      <c r="CBG68" s="2"/>
      <c r="CBH68" s="2"/>
      <c r="CBI68" s="2"/>
      <c r="CBJ68" s="2"/>
      <c r="CBK68" s="2"/>
      <c r="CBL68" s="2"/>
      <c r="CBM68" s="2"/>
      <c r="CBN68" s="2"/>
      <c r="CBO68" s="2"/>
      <c r="CBP68" s="2"/>
      <c r="CBQ68" s="2"/>
      <c r="CBR68" s="2"/>
      <c r="CBS68" s="2"/>
      <c r="CBT68" s="2"/>
      <c r="CBU68" s="2"/>
      <c r="CBV68" s="2"/>
      <c r="CBW68" s="2"/>
      <c r="CBX68" s="2"/>
      <c r="CBY68" s="2"/>
      <c r="CBZ68" s="2"/>
      <c r="CCA68" s="2"/>
      <c r="CCB68" s="2"/>
      <c r="CCC68" s="2"/>
      <c r="CCD68" s="2"/>
      <c r="CCE68" s="2"/>
      <c r="CCF68" s="2"/>
      <c r="CCG68" s="2"/>
      <c r="CCH68" s="2"/>
      <c r="CCI68" s="2"/>
      <c r="CCJ68" s="2"/>
      <c r="CCK68" s="2"/>
      <c r="CCL68" s="2"/>
      <c r="CCM68" s="2"/>
      <c r="CCN68" s="2"/>
      <c r="CCO68" s="2"/>
      <c r="CCP68" s="2"/>
      <c r="CCQ68" s="2"/>
      <c r="CCR68" s="2"/>
      <c r="CCS68" s="2"/>
      <c r="CCT68" s="2"/>
      <c r="CCU68" s="2"/>
      <c r="CCV68" s="2"/>
      <c r="CCW68" s="2"/>
      <c r="CCX68" s="2"/>
      <c r="CCY68" s="2"/>
      <c r="CCZ68" s="2"/>
      <c r="CDA68" s="2"/>
      <c r="CDB68" s="2"/>
      <c r="CDC68" s="2"/>
      <c r="CDD68" s="2"/>
      <c r="CDE68" s="2"/>
      <c r="CDF68" s="2"/>
      <c r="CDG68" s="2"/>
      <c r="CDH68" s="2"/>
      <c r="CDI68" s="2"/>
      <c r="CDJ68" s="2"/>
      <c r="CDK68" s="2"/>
      <c r="CDL68" s="2"/>
      <c r="CDM68" s="2"/>
      <c r="CDN68" s="2"/>
      <c r="CDO68" s="2"/>
      <c r="CDP68" s="2"/>
      <c r="CDQ68" s="2"/>
      <c r="CDR68" s="2"/>
      <c r="CDS68" s="2"/>
      <c r="CDT68" s="2"/>
      <c r="CDU68" s="2"/>
      <c r="CDV68" s="2"/>
      <c r="CDW68" s="2"/>
      <c r="CDX68" s="2"/>
      <c r="CDY68" s="2"/>
      <c r="CDZ68" s="2"/>
      <c r="CEA68" s="2"/>
      <c r="CEB68" s="2"/>
      <c r="CEC68" s="2"/>
      <c r="CED68" s="2"/>
      <c r="CEE68" s="2"/>
      <c r="CEF68" s="2"/>
      <c r="CEG68" s="2"/>
      <c r="CEH68" s="2"/>
      <c r="CEI68" s="2"/>
      <c r="CEJ68" s="2"/>
      <c r="CEK68" s="2"/>
      <c r="CEL68" s="2"/>
      <c r="CEM68" s="2"/>
      <c r="CEN68" s="2"/>
      <c r="CEO68" s="2"/>
      <c r="CEP68" s="2"/>
      <c r="CEQ68" s="2"/>
      <c r="CER68" s="2"/>
      <c r="CES68" s="2"/>
      <c r="CET68" s="2"/>
      <c r="CEU68" s="2"/>
      <c r="CEV68" s="2"/>
      <c r="CEW68" s="2"/>
      <c r="CEX68" s="2"/>
      <c r="CEY68" s="2"/>
      <c r="CEZ68" s="2"/>
      <c r="CFA68" s="2"/>
      <c r="CFB68" s="2"/>
      <c r="CFC68" s="2"/>
      <c r="CFD68" s="2"/>
      <c r="CFE68" s="2"/>
      <c r="CFF68" s="2"/>
      <c r="CFG68" s="2"/>
      <c r="CFH68" s="2"/>
      <c r="CFI68" s="2"/>
      <c r="CFJ68" s="2"/>
      <c r="CFK68" s="2"/>
      <c r="CFL68" s="2"/>
      <c r="CFM68" s="2"/>
      <c r="CFN68" s="2"/>
      <c r="CFO68" s="2"/>
      <c r="CFP68" s="2"/>
      <c r="CFQ68" s="2"/>
      <c r="CFR68" s="2"/>
      <c r="CFS68" s="2"/>
      <c r="CFT68" s="2"/>
      <c r="CFU68" s="2"/>
      <c r="CFV68" s="2"/>
      <c r="CFW68" s="2"/>
      <c r="CFX68" s="2"/>
      <c r="CFY68" s="2"/>
      <c r="CFZ68" s="2"/>
      <c r="CGA68" s="2"/>
      <c r="CGB68" s="2"/>
      <c r="CGC68" s="2"/>
      <c r="CGD68" s="2"/>
      <c r="CGE68" s="2"/>
      <c r="CGF68" s="2"/>
      <c r="CGG68" s="2"/>
      <c r="CGH68" s="2"/>
      <c r="CGI68" s="2"/>
      <c r="CGJ68" s="2"/>
      <c r="CGK68" s="2"/>
      <c r="CGL68" s="2"/>
      <c r="CGM68" s="2"/>
      <c r="CGN68" s="2"/>
      <c r="CGO68" s="2"/>
      <c r="CGP68" s="2"/>
      <c r="CGQ68" s="2"/>
      <c r="CGR68" s="2"/>
      <c r="CGS68" s="2"/>
      <c r="CGT68" s="2"/>
      <c r="CGU68" s="2"/>
      <c r="CGV68" s="2"/>
      <c r="CGW68" s="2"/>
      <c r="CGX68" s="2"/>
      <c r="CGY68" s="2"/>
      <c r="CGZ68" s="2"/>
      <c r="CHA68" s="2"/>
      <c r="CHB68" s="2"/>
      <c r="CHC68" s="2"/>
      <c r="CHD68" s="2"/>
      <c r="CHE68" s="2"/>
      <c r="CHF68" s="2"/>
      <c r="CHG68" s="2"/>
      <c r="CHH68" s="2"/>
      <c r="CHI68" s="2"/>
      <c r="CHJ68" s="2"/>
      <c r="CHK68" s="2"/>
      <c r="CHL68" s="2"/>
      <c r="CHM68" s="2"/>
      <c r="CHN68" s="2"/>
      <c r="CHO68" s="2"/>
      <c r="CHP68" s="2"/>
      <c r="CHQ68" s="2"/>
      <c r="CHR68" s="2"/>
      <c r="CHS68" s="2"/>
      <c r="CHT68" s="2"/>
      <c r="CHU68" s="2"/>
      <c r="CHV68" s="2"/>
      <c r="CHW68" s="2"/>
      <c r="CHX68" s="2"/>
      <c r="CHY68" s="2"/>
      <c r="CHZ68" s="2"/>
      <c r="CIA68" s="2"/>
      <c r="CIB68" s="2"/>
      <c r="CIC68" s="2"/>
      <c r="CID68" s="2"/>
      <c r="CIE68" s="2"/>
      <c r="CIF68" s="2"/>
      <c r="CIG68" s="2"/>
      <c r="CIH68" s="2"/>
      <c r="CII68" s="2"/>
      <c r="CIJ68" s="2"/>
      <c r="CIK68" s="2"/>
      <c r="CIL68" s="2"/>
      <c r="CIM68" s="2"/>
      <c r="CIN68" s="2"/>
      <c r="CIO68" s="2"/>
      <c r="CIP68" s="2"/>
      <c r="CIQ68" s="2"/>
      <c r="CIR68" s="2"/>
      <c r="CIS68" s="2"/>
      <c r="CIT68" s="2"/>
      <c r="CIU68" s="2"/>
      <c r="CIV68" s="2"/>
      <c r="CIW68" s="2"/>
      <c r="CIX68" s="2"/>
      <c r="CIY68" s="2"/>
      <c r="CIZ68" s="2"/>
      <c r="CJA68" s="2"/>
      <c r="CJB68" s="2"/>
      <c r="CJC68" s="2"/>
      <c r="CJD68" s="2"/>
      <c r="CJE68" s="2"/>
      <c r="CJF68" s="2"/>
      <c r="CJG68" s="2"/>
      <c r="CJH68" s="2"/>
      <c r="CJI68" s="2"/>
      <c r="CJJ68" s="2"/>
      <c r="CJK68" s="2"/>
      <c r="CJL68" s="2"/>
      <c r="CJM68" s="2"/>
      <c r="CJN68" s="2"/>
      <c r="CJO68" s="2"/>
      <c r="CJP68" s="2"/>
      <c r="CJQ68" s="2"/>
      <c r="CJR68" s="2"/>
      <c r="CJS68" s="2"/>
      <c r="CJT68" s="2"/>
      <c r="CJU68" s="2"/>
      <c r="CJV68" s="2"/>
      <c r="CJW68" s="2"/>
      <c r="CJX68" s="2"/>
      <c r="CJY68" s="2"/>
      <c r="CJZ68" s="2"/>
      <c r="CKA68" s="2"/>
      <c r="CKB68" s="2"/>
      <c r="CKC68" s="2"/>
      <c r="CKD68" s="2"/>
      <c r="CKE68" s="2"/>
      <c r="CKF68" s="2"/>
      <c r="CKG68" s="2"/>
      <c r="CKH68" s="2"/>
      <c r="CKI68" s="2"/>
      <c r="CKJ68" s="2"/>
      <c r="CKK68" s="2"/>
      <c r="CKL68" s="2"/>
      <c r="CKM68" s="2"/>
      <c r="CKN68" s="2"/>
      <c r="CKO68" s="2"/>
      <c r="CKP68" s="2"/>
      <c r="CKQ68" s="2"/>
      <c r="CKR68" s="2"/>
      <c r="CKS68" s="2"/>
      <c r="CKT68" s="2"/>
      <c r="CKU68" s="2"/>
      <c r="CKV68" s="2"/>
      <c r="CKW68" s="2"/>
      <c r="CKX68" s="2"/>
      <c r="CKY68" s="2"/>
      <c r="CKZ68" s="2"/>
      <c r="CLA68" s="2"/>
      <c r="CLB68" s="2"/>
      <c r="CLC68" s="2"/>
      <c r="CLD68" s="2"/>
      <c r="CLE68" s="2"/>
      <c r="CLF68" s="2"/>
      <c r="CLG68" s="2"/>
      <c r="CLH68" s="2"/>
      <c r="CLI68" s="2"/>
      <c r="CLJ68" s="2"/>
      <c r="CLK68" s="2"/>
      <c r="CLL68" s="2"/>
      <c r="CLM68" s="2"/>
      <c r="CLN68" s="2"/>
      <c r="CLO68" s="2"/>
      <c r="CLP68" s="2"/>
      <c r="CLQ68" s="2"/>
      <c r="CLR68" s="2"/>
      <c r="CLS68" s="2"/>
      <c r="CLT68" s="2"/>
      <c r="CLU68" s="2"/>
      <c r="CLV68" s="2"/>
      <c r="CLW68" s="2"/>
      <c r="CLX68" s="2"/>
      <c r="CLY68" s="2"/>
      <c r="CLZ68" s="2"/>
      <c r="CMA68" s="2"/>
      <c r="CMB68" s="2"/>
      <c r="CMC68" s="2"/>
      <c r="CMD68" s="2"/>
      <c r="CME68" s="2"/>
      <c r="CMF68" s="2"/>
      <c r="CMG68" s="2"/>
      <c r="CMH68" s="2"/>
      <c r="CMI68" s="2"/>
      <c r="CMJ68" s="2"/>
      <c r="CMK68" s="2"/>
      <c r="CML68" s="2"/>
      <c r="CMM68" s="2"/>
      <c r="CMN68" s="2"/>
      <c r="CMO68" s="2"/>
      <c r="CMP68" s="2"/>
      <c r="CMQ68" s="2"/>
      <c r="CMR68" s="2"/>
      <c r="CMS68" s="2"/>
      <c r="CMT68" s="2"/>
      <c r="CMU68" s="2"/>
      <c r="CMV68" s="2"/>
      <c r="CMW68" s="2"/>
      <c r="CMX68" s="2"/>
      <c r="CMY68" s="2"/>
      <c r="CMZ68" s="2"/>
      <c r="CNA68" s="2"/>
      <c r="CNB68" s="2"/>
      <c r="CNC68" s="2"/>
      <c r="CND68" s="2"/>
      <c r="CNE68" s="2"/>
      <c r="CNF68" s="2"/>
      <c r="CNG68" s="2"/>
      <c r="CNH68" s="2"/>
      <c r="CNI68" s="2"/>
      <c r="CNJ68" s="2"/>
      <c r="CNK68" s="2"/>
      <c r="CNL68" s="2"/>
      <c r="CNM68" s="2"/>
      <c r="CNN68" s="2"/>
      <c r="CNO68" s="2"/>
      <c r="CNP68" s="2"/>
      <c r="CNQ68" s="2"/>
      <c r="CNR68" s="2"/>
      <c r="CNS68" s="2"/>
      <c r="CNT68" s="2"/>
      <c r="CNU68" s="2"/>
      <c r="CNV68" s="2"/>
      <c r="CNW68" s="2"/>
      <c r="CNX68" s="2"/>
      <c r="CNY68" s="2"/>
      <c r="CNZ68" s="2"/>
      <c r="COA68" s="2"/>
      <c r="COB68" s="2"/>
      <c r="COC68" s="2"/>
      <c r="COD68" s="2"/>
      <c r="COE68" s="2"/>
      <c r="COF68" s="2"/>
      <c r="COG68" s="2"/>
      <c r="COH68" s="2"/>
      <c r="COI68" s="2"/>
      <c r="COJ68" s="2"/>
      <c r="COK68" s="2"/>
      <c r="COL68" s="2"/>
      <c r="COM68" s="2"/>
      <c r="CON68" s="2"/>
      <c r="COO68" s="2"/>
      <c r="COP68" s="2"/>
      <c r="COQ68" s="2"/>
      <c r="COR68" s="2"/>
      <c r="COS68" s="2"/>
      <c r="COT68" s="2"/>
      <c r="COU68" s="2"/>
      <c r="COV68" s="2"/>
      <c r="COW68" s="2"/>
      <c r="COX68" s="2"/>
      <c r="COY68" s="2"/>
      <c r="COZ68" s="2"/>
      <c r="CPA68" s="2"/>
      <c r="CPB68" s="2"/>
      <c r="CPC68" s="2"/>
      <c r="CPD68" s="2"/>
      <c r="CPE68" s="2"/>
      <c r="CPF68" s="2"/>
      <c r="CPG68" s="2"/>
      <c r="CPH68" s="2"/>
      <c r="CPI68" s="2"/>
      <c r="CPJ68" s="2"/>
      <c r="CPK68" s="2"/>
      <c r="CPL68" s="2"/>
      <c r="CPM68" s="2"/>
      <c r="CPN68" s="2"/>
      <c r="CPO68" s="2"/>
      <c r="CPP68" s="2"/>
      <c r="CPQ68" s="2"/>
      <c r="CPR68" s="2"/>
      <c r="CPS68" s="2"/>
      <c r="CPT68" s="2"/>
      <c r="CPU68" s="2"/>
      <c r="CPV68" s="2"/>
      <c r="CPW68" s="2"/>
      <c r="CPX68" s="2"/>
      <c r="CPY68" s="2"/>
      <c r="CPZ68" s="2"/>
      <c r="CQA68" s="2"/>
      <c r="CQB68" s="2"/>
      <c r="CQC68" s="2"/>
      <c r="CQD68" s="2"/>
      <c r="CQE68" s="2"/>
      <c r="CQF68" s="2"/>
      <c r="CQG68" s="2"/>
      <c r="CQH68" s="2"/>
      <c r="CQI68" s="2"/>
      <c r="CQJ68" s="2"/>
      <c r="CQK68" s="2"/>
      <c r="CQL68" s="2"/>
      <c r="CQM68" s="2"/>
      <c r="CQN68" s="2"/>
      <c r="CQO68" s="2"/>
      <c r="CQP68" s="2"/>
      <c r="CQQ68" s="2"/>
      <c r="CQR68" s="2"/>
      <c r="CQS68" s="2"/>
      <c r="CQT68" s="2"/>
      <c r="CQU68" s="2"/>
      <c r="CQV68" s="2"/>
      <c r="CQW68" s="2"/>
      <c r="CQX68" s="2"/>
      <c r="CQY68" s="2"/>
      <c r="CQZ68" s="2"/>
      <c r="CRA68" s="2"/>
      <c r="CRB68" s="2"/>
      <c r="CRC68" s="2"/>
      <c r="CRD68" s="2"/>
      <c r="CRE68" s="2"/>
      <c r="CRF68" s="2"/>
      <c r="CRG68" s="2"/>
      <c r="CRH68" s="2"/>
      <c r="CRI68" s="2"/>
      <c r="CRJ68" s="2"/>
      <c r="CRK68" s="2"/>
      <c r="CRL68" s="2"/>
      <c r="CRM68" s="2"/>
      <c r="CRN68" s="2"/>
      <c r="CRO68" s="2"/>
      <c r="CRP68" s="2"/>
      <c r="CRQ68" s="2"/>
      <c r="CRR68" s="2"/>
      <c r="CRS68" s="2"/>
      <c r="CRT68" s="2"/>
      <c r="CRU68" s="2"/>
      <c r="CRV68" s="2"/>
      <c r="CRW68" s="2"/>
      <c r="CRX68" s="2"/>
      <c r="CRY68" s="2"/>
      <c r="CRZ68" s="2"/>
      <c r="CSA68" s="2"/>
      <c r="CSB68" s="2"/>
      <c r="CSC68" s="2"/>
      <c r="CSD68" s="2"/>
      <c r="CSE68" s="2"/>
      <c r="CSF68" s="2"/>
      <c r="CSG68" s="2"/>
      <c r="CSH68" s="2"/>
      <c r="CSI68" s="2"/>
      <c r="CSJ68" s="2"/>
      <c r="CSK68" s="2"/>
      <c r="CSL68" s="2"/>
      <c r="CSM68" s="2"/>
      <c r="CSN68" s="2"/>
      <c r="CSO68" s="2"/>
      <c r="CSP68" s="2"/>
      <c r="CSQ68" s="2"/>
      <c r="CSR68" s="2"/>
      <c r="CSS68" s="2"/>
      <c r="CST68" s="2"/>
      <c r="CSU68" s="2"/>
      <c r="CSV68" s="2"/>
      <c r="CSW68" s="2"/>
      <c r="CSX68" s="2"/>
      <c r="CSY68" s="2"/>
      <c r="CSZ68" s="2"/>
      <c r="CTA68" s="2"/>
      <c r="CTB68" s="2"/>
      <c r="CTC68" s="2"/>
      <c r="CTD68" s="2"/>
      <c r="CTE68" s="2"/>
      <c r="CTF68" s="2"/>
      <c r="CTG68" s="2"/>
      <c r="CTH68" s="2"/>
      <c r="CTI68" s="2"/>
      <c r="CTJ68" s="2"/>
      <c r="CTK68" s="2"/>
      <c r="CTL68" s="2"/>
      <c r="CTM68" s="2"/>
      <c r="CTN68" s="2"/>
      <c r="CTO68" s="2"/>
      <c r="CTP68" s="2"/>
      <c r="CTQ68" s="2"/>
      <c r="CTR68" s="2"/>
      <c r="CTS68" s="2"/>
      <c r="CTT68" s="2"/>
      <c r="CTU68" s="2"/>
      <c r="CTV68" s="2"/>
      <c r="CTW68" s="2"/>
      <c r="CTX68" s="2"/>
      <c r="CTY68" s="2"/>
      <c r="CTZ68" s="2"/>
      <c r="CUA68" s="2"/>
      <c r="CUB68" s="2"/>
      <c r="CUC68" s="2"/>
      <c r="CUD68" s="2"/>
      <c r="CUE68" s="2"/>
      <c r="CUF68" s="2"/>
      <c r="CUG68" s="2"/>
      <c r="CUH68" s="2"/>
      <c r="CUI68" s="2"/>
      <c r="CUJ68" s="2"/>
      <c r="CUK68" s="2"/>
      <c r="CUL68" s="2"/>
      <c r="CUM68" s="2"/>
      <c r="CUN68" s="2"/>
      <c r="CUO68" s="2"/>
      <c r="CUP68" s="2"/>
      <c r="CUQ68" s="2"/>
      <c r="CUR68" s="2"/>
      <c r="CUS68" s="2"/>
      <c r="CUT68" s="2"/>
      <c r="CUU68" s="2"/>
      <c r="CUV68" s="2"/>
      <c r="CUW68" s="2"/>
      <c r="CUX68" s="2"/>
      <c r="CUY68" s="2"/>
      <c r="CUZ68" s="2"/>
      <c r="CVA68" s="2"/>
      <c r="CVB68" s="2"/>
      <c r="CVC68" s="2"/>
      <c r="CVD68" s="2"/>
      <c r="CVE68" s="2"/>
      <c r="CVF68" s="2"/>
      <c r="CVG68" s="2"/>
      <c r="CVH68" s="2"/>
      <c r="CVI68" s="2"/>
      <c r="CVJ68" s="2"/>
      <c r="CVK68" s="2"/>
      <c r="CVL68" s="2"/>
      <c r="CVM68" s="2"/>
      <c r="CVN68" s="2"/>
      <c r="CVO68" s="2"/>
      <c r="CVP68" s="2"/>
      <c r="CVQ68" s="2"/>
      <c r="CVR68" s="2"/>
      <c r="CVS68" s="2"/>
      <c r="CVT68" s="2"/>
      <c r="CVU68" s="2"/>
      <c r="CVV68" s="2"/>
      <c r="CVW68" s="2"/>
      <c r="CVX68" s="2"/>
      <c r="CVY68" s="2"/>
      <c r="CVZ68" s="2"/>
      <c r="CWA68" s="2"/>
      <c r="CWB68" s="2"/>
      <c r="CWC68" s="2"/>
      <c r="CWD68" s="2"/>
      <c r="CWE68" s="2"/>
      <c r="CWF68" s="2"/>
      <c r="CWG68" s="2"/>
      <c r="CWH68" s="2"/>
      <c r="CWI68" s="2"/>
      <c r="CWJ68" s="2"/>
      <c r="CWK68" s="2"/>
      <c r="CWL68" s="2"/>
      <c r="CWM68" s="2"/>
      <c r="CWN68" s="2"/>
      <c r="CWO68" s="2"/>
      <c r="CWP68" s="2"/>
      <c r="CWQ68" s="2"/>
      <c r="CWR68" s="2"/>
      <c r="CWS68" s="2"/>
      <c r="CWT68" s="2"/>
      <c r="CWU68" s="2"/>
      <c r="CWV68" s="2"/>
      <c r="CWW68" s="2"/>
      <c r="CWX68" s="2"/>
      <c r="CWY68" s="2"/>
      <c r="CWZ68" s="2"/>
      <c r="CXA68" s="2"/>
      <c r="CXB68" s="2"/>
      <c r="CXC68" s="2"/>
      <c r="CXD68" s="2"/>
      <c r="CXE68" s="2"/>
      <c r="CXF68" s="2"/>
      <c r="CXG68" s="2"/>
      <c r="CXH68" s="2"/>
      <c r="CXI68" s="2"/>
      <c r="CXJ68" s="2"/>
      <c r="CXK68" s="2"/>
      <c r="CXL68" s="2"/>
      <c r="CXM68" s="2"/>
      <c r="CXN68" s="2"/>
      <c r="CXO68" s="2"/>
      <c r="CXP68" s="2"/>
      <c r="CXQ68" s="2"/>
      <c r="CXR68" s="2"/>
      <c r="CXS68" s="2"/>
      <c r="CXT68" s="2"/>
      <c r="CXU68" s="2"/>
      <c r="CXV68" s="2"/>
      <c r="CXW68" s="2"/>
      <c r="CXX68" s="2"/>
      <c r="CXY68" s="2"/>
      <c r="CXZ68" s="2"/>
      <c r="CYA68" s="2"/>
      <c r="CYB68" s="2"/>
      <c r="CYC68" s="2"/>
      <c r="CYD68" s="2"/>
      <c r="CYE68" s="2"/>
      <c r="CYF68" s="2"/>
      <c r="CYG68" s="2"/>
      <c r="CYH68" s="2"/>
      <c r="CYI68" s="2"/>
      <c r="CYJ68" s="2"/>
      <c r="CYK68" s="2"/>
      <c r="CYL68" s="2"/>
      <c r="CYM68" s="2"/>
      <c r="CYN68" s="2"/>
      <c r="CYO68" s="2"/>
      <c r="CYP68" s="2"/>
      <c r="CYQ68" s="2"/>
      <c r="CYR68" s="2"/>
      <c r="CYS68" s="2"/>
      <c r="CYT68" s="2"/>
      <c r="CYU68" s="2"/>
      <c r="CYV68" s="2"/>
      <c r="CYW68" s="2"/>
      <c r="CYX68" s="2"/>
      <c r="CYY68" s="2"/>
      <c r="CYZ68" s="2"/>
      <c r="CZA68" s="2"/>
      <c r="CZB68" s="2"/>
      <c r="CZC68" s="2"/>
      <c r="CZD68" s="2"/>
      <c r="CZE68" s="2"/>
      <c r="CZF68" s="2"/>
      <c r="CZG68" s="2"/>
      <c r="CZH68" s="2"/>
      <c r="CZI68" s="2"/>
      <c r="CZJ68" s="2"/>
      <c r="CZK68" s="2"/>
      <c r="CZL68" s="2"/>
      <c r="CZM68" s="2"/>
      <c r="CZN68" s="2"/>
      <c r="CZO68" s="2"/>
      <c r="CZP68" s="2"/>
      <c r="CZQ68" s="2"/>
      <c r="CZR68" s="2"/>
      <c r="CZS68" s="2"/>
      <c r="CZT68" s="2"/>
      <c r="CZU68" s="2"/>
      <c r="CZV68" s="2"/>
      <c r="CZW68" s="2"/>
      <c r="CZX68" s="2"/>
      <c r="CZY68" s="2"/>
      <c r="CZZ68" s="2"/>
      <c r="DAA68" s="2"/>
      <c r="DAB68" s="2"/>
      <c r="DAC68" s="2"/>
      <c r="DAD68" s="2"/>
      <c r="DAE68" s="2"/>
      <c r="DAF68" s="2"/>
      <c r="DAG68" s="2"/>
      <c r="DAH68" s="2"/>
      <c r="DAI68" s="2"/>
      <c r="DAJ68" s="2"/>
      <c r="DAK68" s="2"/>
      <c r="DAL68" s="2"/>
      <c r="DAM68" s="2"/>
      <c r="DAN68" s="2"/>
      <c r="DAO68" s="2"/>
      <c r="DAP68" s="2"/>
      <c r="DAQ68" s="2"/>
      <c r="DAR68" s="2"/>
      <c r="DAS68" s="2"/>
      <c r="DAT68" s="2"/>
      <c r="DAU68" s="2"/>
      <c r="DAV68" s="2"/>
      <c r="DAW68" s="2"/>
      <c r="DAX68" s="2"/>
      <c r="DAY68" s="2"/>
      <c r="DAZ68" s="2"/>
      <c r="DBA68" s="2"/>
      <c r="DBB68" s="2"/>
      <c r="DBC68" s="2"/>
      <c r="DBD68" s="2"/>
      <c r="DBE68" s="2"/>
      <c r="DBF68" s="2"/>
      <c r="DBG68" s="2"/>
      <c r="DBH68" s="2"/>
      <c r="DBI68" s="2"/>
      <c r="DBJ68" s="2"/>
      <c r="DBK68" s="2"/>
      <c r="DBL68" s="2"/>
      <c r="DBM68" s="2"/>
      <c r="DBN68" s="2"/>
      <c r="DBO68" s="2"/>
      <c r="DBP68" s="2"/>
      <c r="DBQ68" s="2"/>
      <c r="DBR68" s="2"/>
      <c r="DBS68" s="2"/>
      <c r="DBT68" s="2"/>
      <c r="DBU68" s="2"/>
      <c r="DBV68" s="2"/>
      <c r="DBW68" s="2"/>
      <c r="DBX68" s="2"/>
      <c r="DBY68" s="2"/>
      <c r="DBZ68" s="2"/>
      <c r="DCA68" s="2"/>
      <c r="DCB68" s="2"/>
      <c r="DCC68" s="2"/>
      <c r="DCD68" s="2"/>
      <c r="DCE68" s="2"/>
      <c r="DCF68" s="2"/>
      <c r="DCG68" s="2"/>
      <c r="DCH68" s="2"/>
      <c r="DCI68" s="2"/>
      <c r="DCJ68" s="2"/>
      <c r="DCK68" s="2"/>
      <c r="DCL68" s="2"/>
      <c r="DCM68" s="2"/>
      <c r="DCN68" s="2"/>
      <c r="DCO68" s="2"/>
      <c r="DCP68" s="2"/>
      <c r="DCQ68" s="2"/>
      <c r="DCR68" s="2"/>
      <c r="DCS68" s="2"/>
      <c r="DCT68" s="2"/>
      <c r="DCU68" s="2"/>
      <c r="DCV68" s="2"/>
      <c r="DCW68" s="2"/>
      <c r="DCX68" s="2"/>
      <c r="DCY68" s="2"/>
      <c r="DCZ68" s="2"/>
      <c r="DDA68" s="2"/>
      <c r="DDB68" s="2"/>
      <c r="DDC68" s="2"/>
      <c r="DDD68" s="2"/>
      <c r="DDE68" s="2"/>
      <c r="DDF68" s="2"/>
      <c r="DDG68" s="2"/>
      <c r="DDH68" s="2"/>
      <c r="DDI68" s="2"/>
      <c r="DDJ68" s="2"/>
      <c r="DDK68" s="2"/>
      <c r="DDL68" s="2"/>
      <c r="DDM68" s="2"/>
      <c r="DDN68" s="2"/>
      <c r="DDO68" s="2"/>
      <c r="DDP68" s="2"/>
      <c r="DDQ68" s="2"/>
      <c r="DDR68" s="2"/>
      <c r="DDS68" s="2"/>
      <c r="DDT68" s="2"/>
      <c r="DDU68" s="2"/>
      <c r="DDV68" s="2"/>
      <c r="DDW68" s="2"/>
      <c r="DDX68" s="2"/>
      <c r="DDY68" s="2"/>
      <c r="DDZ68" s="2"/>
      <c r="DEA68" s="2"/>
      <c r="DEB68" s="2"/>
      <c r="DEC68" s="2"/>
      <c r="DED68" s="2"/>
      <c r="DEE68" s="2"/>
      <c r="DEF68" s="2"/>
      <c r="DEG68" s="2"/>
      <c r="DEH68" s="2"/>
      <c r="DEI68" s="2"/>
      <c r="DEJ68" s="2"/>
      <c r="DEK68" s="2"/>
      <c r="DEL68" s="2"/>
      <c r="DEM68" s="2"/>
      <c r="DEN68" s="2"/>
      <c r="DEO68" s="2"/>
      <c r="DEP68" s="2"/>
      <c r="DEQ68" s="2"/>
      <c r="DER68" s="2"/>
      <c r="DES68" s="2"/>
      <c r="DET68" s="2"/>
      <c r="DEU68" s="2"/>
      <c r="DEV68" s="2"/>
      <c r="DEW68" s="2"/>
      <c r="DEX68" s="2"/>
      <c r="DEY68" s="2"/>
      <c r="DEZ68" s="2"/>
      <c r="DFA68" s="2"/>
      <c r="DFB68" s="2"/>
      <c r="DFC68" s="2"/>
      <c r="DFD68" s="2"/>
      <c r="DFE68" s="2"/>
      <c r="DFF68" s="2"/>
      <c r="DFG68" s="2"/>
      <c r="DFH68" s="2"/>
      <c r="DFI68" s="2"/>
      <c r="DFJ68" s="2"/>
      <c r="DFK68" s="2"/>
      <c r="DFL68" s="2"/>
      <c r="DFM68" s="2"/>
      <c r="DFN68" s="2"/>
      <c r="DFO68" s="2"/>
      <c r="DFP68" s="2"/>
      <c r="DFQ68" s="2"/>
      <c r="DFR68" s="2"/>
      <c r="DFS68" s="2"/>
      <c r="DFT68" s="2"/>
      <c r="DFU68" s="2"/>
      <c r="DFV68" s="2"/>
      <c r="DFW68" s="2"/>
      <c r="DFX68" s="2"/>
      <c r="DFY68" s="2"/>
      <c r="DFZ68" s="2"/>
      <c r="DGA68" s="2"/>
      <c r="DGB68" s="2"/>
      <c r="DGC68" s="2"/>
      <c r="DGD68" s="2"/>
      <c r="DGE68" s="2"/>
      <c r="DGF68" s="2"/>
      <c r="DGG68" s="2"/>
      <c r="DGH68" s="2"/>
      <c r="DGI68" s="2"/>
      <c r="DGJ68" s="2"/>
      <c r="DGK68" s="2"/>
      <c r="DGL68" s="2"/>
      <c r="DGM68" s="2"/>
      <c r="DGN68" s="2"/>
      <c r="DGO68" s="2"/>
      <c r="DGP68" s="2"/>
      <c r="DGQ68" s="2"/>
      <c r="DGR68" s="2"/>
      <c r="DGS68" s="2"/>
      <c r="DGT68" s="2"/>
      <c r="DGU68" s="2"/>
      <c r="DGV68" s="2"/>
      <c r="DGW68" s="2"/>
      <c r="DGX68" s="2"/>
      <c r="DGY68" s="2"/>
      <c r="DGZ68" s="2"/>
      <c r="DHA68" s="2"/>
      <c r="DHB68" s="2"/>
      <c r="DHC68" s="2"/>
      <c r="DHD68" s="2"/>
      <c r="DHE68" s="2"/>
      <c r="DHF68" s="2"/>
      <c r="DHG68" s="2"/>
      <c r="DHH68" s="2"/>
      <c r="DHI68" s="2"/>
      <c r="DHJ68" s="2"/>
      <c r="DHK68" s="2"/>
      <c r="DHL68" s="2"/>
      <c r="DHM68" s="2"/>
      <c r="DHN68" s="2"/>
      <c r="DHO68" s="2"/>
      <c r="DHP68" s="2"/>
      <c r="DHQ68" s="2"/>
      <c r="DHR68" s="2"/>
      <c r="DHS68" s="2"/>
      <c r="DHT68" s="2"/>
      <c r="DHU68" s="2"/>
      <c r="DHV68" s="2"/>
      <c r="DHW68" s="2"/>
      <c r="DHX68" s="2"/>
      <c r="DHY68" s="2"/>
      <c r="DHZ68" s="2"/>
      <c r="DIA68" s="2"/>
      <c r="DIB68" s="2"/>
      <c r="DIC68" s="2"/>
      <c r="DID68" s="2"/>
      <c r="DIE68" s="2"/>
      <c r="DIF68" s="2"/>
      <c r="DIG68" s="2"/>
      <c r="DIH68" s="2"/>
      <c r="DII68" s="2"/>
      <c r="DIJ68" s="2"/>
      <c r="DIK68" s="2"/>
      <c r="DIL68" s="2"/>
      <c r="DIM68" s="2"/>
      <c r="DIN68" s="2"/>
      <c r="DIO68" s="2"/>
      <c r="DIP68" s="2"/>
      <c r="DIQ68" s="2"/>
      <c r="DIR68" s="2"/>
      <c r="DIS68" s="2"/>
      <c r="DIT68" s="2"/>
      <c r="DIU68" s="2"/>
      <c r="DIV68" s="2"/>
      <c r="DIW68" s="2"/>
      <c r="DIX68" s="2"/>
      <c r="DIY68" s="2"/>
      <c r="DIZ68" s="2"/>
      <c r="DJA68" s="2"/>
      <c r="DJB68" s="2"/>
      <c r="DJC68" s="2"/>
      <c r="DJD68" s="2"/>
      <c r="DJE68" s="2"/>
      <c r="DJF68" s="2"/>
      <c r="DJG68" s="2"/>
      <c r="DJH68" s="2"/>
      <c r="DJI68" s="2"/>
      <c r="DJJ68" s="2"/>
      <c r="DJK68" s="2"/>
      <c r="DJL68" s="2"/>
      <c r="DJM68" s="2"/>
      <c r="DJN68" s="2"/>
      <c r="DJO68" s="2"/>
      <c r="DJP68" s="2"/>
      <c r="DJQ68" s="2"/>
      <c r="DJR68" s="2"/>
      <c r="DJS68" s="2"/>
      <c r="DJT68" s="2"/>
      <c r="DJU68" s="2"/>
      <c r="DJV68" s="2"/>
      <c r="DJW68" s="2"/>
      <c r="DJX68" s="2"/>
      <c r="DJY68" s="2"/>
      <c r="DJZ68" s="2"/>
      <c r="DKA68" s="2"/>
      <c r="DKB68" s="2"/>
      <c r="DKC68" s="2"/>
      <c r="DKD68" s="2"/>
      <c r="DKE68" s="2"/>
      <c r="DKF68" s="2"/>
      <c r="DKG68" s="2"/>
      <c r="DKH68" s="2"/>
      <c r="DKI68" s="2"/>
      <c r="DKJ68" s="2"/>
      <c r="DKK68" s="2"/>
      <c r="DKL68" s="2"/>
      <c r="DKM68" s="2"/>
      <c r="DKN68" s="2"/>
      <c r="DKO68" s="2"/>
      <c r="DKP68" s="2"/>
      <c r="DKQ68" s="2"/>
      <c r="DKR68" s="2"/>
      <c r="DKS68" s="2"/>
      <c r="DKT68" s="2"/>
      <c r="DKU68" s="2"/>
      <c r="DKV68" s="2"/>
      <c r="DKW68" s="2"/>
      <c r="DKX68" s="2"/>
      <c r="DKY68" s="2"/>
      <c r="DKZ68" s="2"/>
      <c r="DLA68" s="2"/>
      <c r="DLB68" s="2"/>
      <c r="DLC68" s="2"/>
      <c r="DLD68" s="2"/>
      <c r="DLE68" s="2"/>
      <c r="DLF68" s="2"/>
      <c r="DLG68" s="2"/>
      <c r="DLH68" s="2"/>
      <c r="DLI68" s="2"/>
      <c r="DLJ68" s="2"/>
      <c r="DLK68" s="2"/>
      <c r="DLL68" s="2"/>
      <c r="DLM68" s="2"/>
      <c r="DLN68" s="2"/>
      <c r="DLO68" s="2"/>
      <c r="DLP68" s="2"/>
      <c r="DLQ68" s="2"/>
      <c r="DLR68" s="2"/>
      <c r="DLS68" s="2"/>
      <c r="DLT68" s="2"/>
      <c r="DLU68" s="2"/>
      <c r="DLV68" s="2"/>
      <c r="DLW68" s="2"/>
      <c r="DLX68" s="2"/>
      <c r="DLY68" s="2"/>
      <c r="DLZ68" s="2"/>
      <c r="DMA68" s="2"/>
      <c r="DMB68" s="2"/>
      <c r="DMC68" s="2"/>
      <c r="DMD68" s="2"/>
      <c r="DME68" s="2"/>
      <c r="DMF68" s="2"/>
      <c r="DMG68" s="2"/>
      <c r="DMH68" s="2"/>
      <c r="DMI68" s="2"/>
      <c r="DMJ68" s="2"/>
      <c r="DMK68" s="2"/>
      <c r="DML68" s="2"/>
      <c r="DMM68" s="2"/>
      <c r="DMN68" s="2"/>
      <c r="DMO68" s="2"/>
      <c r="DMP68" s="2"/>
      <c r="DMQ68" s="2"/>
      <c r="DMR68" s="2"/>
      <c r="DMS68" s="2"/>
      <c r="DMT68" s="2"/>
      <c r="DMU68" s="2"/>
      <c r="DMV68" s="2"/>
      <c r="DMW68" s="2"/>
      <c r="DMX68" s="2"/>
      <c r="DMY68" s="2"/>
      <c r="DMZ68" s="2"/>
      <c r="DNA68" s="2"/>
      <c r="DNB68" s="2"/>
      <c r="DNC68" s="2"/>
      <c r="DND68" s="2"/>
      <c r="DNE68" s="2"/>
      <c r="DNF68" s="2"/>
      <c r="DNG68" s="2"/>
      <c r="DNH68" s="2"/>
      <c r="DNI68" s="2"/>
      <c r="DNJ68" s="2"/>
      <c r="DNK68" s="2"/>
      <c r="DNL68" s="2"/>
      <c r="DNM68" s="2"/>
      <c r="DNN68" s="2"/>
      <c r="DNO68" s="2"/>
      <c r="DNP68" s="2"/>
      <c r="DNQ68" s="2"/>
      <c r="DNR68" s="2"/>
      <c r="DNS68" s="2"/>
      <c r="DNT68" s="2"/>
      <c r="DNU68" s="2"/>
      <c r="DNV68" s="2"/>
      <c r="DNW68" s="2"/>
      <c r="DNX68" s="2"/>
      <c r="DNY68" s="2"/>
      <c r="DNZ68" s="2"/>
      <c r="DOA68" s="2"/>
      <c r="DOB68" s="2"/>
      <c r="DOC68" s="2"/>
      <c r="DOD68" s="2"/>
      <c r="DOE68" s="2"/>
      <c r="DOF68" s="2"/>
      <c r="DOG68" s="2"/>
      <c r="DOH68" s="2"/>
      <c r="DOI68" s="2"/>
      <c r="DOJ68" s="2"/>
      <c r="DOK68" s="2"/>
      <c r="DOL68" s="2"/>
      <c r="DOM68" s="2"/>
      <c r="DON68" s="2"/>
      <c r="DOO68" s="2"/>
      <c r="DOP68" s="2"/>
      <c r="DOQ68" s="2"/>
      <c r="DOR68" s="2"/>
      <c r="DOS68" s="2"/>
      <c r="DOT68" s="2"/>
      <c r="DOU68" s="2"/>
      <c r="DOV68" s="2"/>
      <c r="DOW68" s="2"/>
      <c r="DOX68" s="2"/>
      <c r="DOY68" s="2"/>
      <c r="DOZ68" s="2"/>
      <c r="DPA68" s="2"/>
      <c r="DPB68" s="2"/>
      <c r="DPC68" s="2"/>
      <c r="DPD68" s="2"/>
      <c r="DPE68" s="2"/>
      <c r="DPF68" s="2"/>
      <c r="DPG68" s="2"/>
      <c r="DPH68" s="2"/>
      <c r="DPI68" s="2"/>
      <c r="DPJ68" s="2"/>
      <c r="DPK68" s="2"/>
      <c r="DPL68" s="2"/>
      <c r="DPM68" s="2"/>
      <c r="DPN68" s="2"/>
      <c r="DPO68" s="2"/>
      <c r="DPP68" s="2"/>
      <c r="DPQ68" s="2"/>
      <c r="DPR68" s="2"/>
      <c r="DPS68" s="2"/>
      <c r="DPT68" s="2"/>
      <c r="DPU68" s="2"/>
      <c r="DPV68" s="2"/>
      <c r="DPW68" s="2"/>
      <c r="DPX68" s="2"/>
      <c r="DPY68" s="2"/>
      <c r="DPZ68" s="2"/>
      <c r="DQA68" s="2"/>
      <c r="DQB68" s="2"/>
      <c r="DQC68" s="2"/>
      <c r="DQD68" s="2"/>
      <c r="DQE68" s="2"/>
      <c r="DQF68" s="2"/>
      <c r="DQG68" s="2"/>
      <c r="DQH68" s="2"/>
      <c r="DQI68" s="2"/>
      <c r="DQJ68" s="2"/>
      <c r="DQK68" s="2"/>
      <c r="DQL68" s="2"/>
      <c r="DQM68" s="2"/>
      <c r="DQN68" s="2"/>
      <c r="DQO68" s="2"/>
      <c r="DQP68" s="2"/>
      <c r="DQQ68" s="2"/>
      <c r="DQR68" s="2"/>
      <c r="DQS68" s="2"/>
      <c r="DQT68" s="2"/>
      <c r="DQU68" s="2"/>
      <c r="DQV68" s="2"/>
      <c r="DQW68" s="2"/>
      <c r="DQX68" s="2"/>
      <c r="DQY68" s="2"/>
      <c r="DQZ68" s="2"/>
      <c r="DRA68" s="2"/>
      <c r="DRB68" s="2"/>
      <c r="DRC68" s="2"/>
      <c r="DRD68" s="2"/>
      <c r="DRE68" s="2"/>
      <c r="DRF68" s="2"/>
      <c r="DRG68" s="2"/>
      <c r="DRH68" s="2"/>
      <c r="DRI68" s="2"/>
      <c r="DRJ68" s="2"/>
      <c r="DRK68" s="2"/>
      <c r="DRL68" s="2"/>
      <c r="DRM68" s="2"/>
      <c r="DRN68" s="2"/>
      <c r="DRO68" s="2"/>
      <c r="DRP68" s="2"/>
      <c r="DRQ68" s="2"/>
      <c r="DRR68" s="2"/>
      <c r="DRS68" s="2"/>
      <c r="DRT68" s="2"/>
      <c r="DRU68" s="2"/>
      <c r="DRV68" s="2"/>
      <c r="DRW68" s="2"/>
      <c r="DRX68" s="2"/>
      <c r="DRY68" s="2"/>
      <c r="DRZ68" s="2"/>
      <c r="DSA68" s="2"/>
      <c r="DSB68" s="2"/>
      <c r="DSC68" s="2"/>
      <c r="DSD68" s="2"/>
      <c r="DSE68" s="2"/>
      <c r="DSF68" s="2"/>
      <c r="DSG68" s="2"/>
      <c r="DSH68" s="2"/>
      <c r="DSI68" s="2"/>
      <c r="DSJ68" s="2"/>
      <c r="DSK68" s="2"/>
      <c r="DSL68" s="2"/>
      <c r="DSM68" s="2"/>
      <c r="DSN68" s="2"/>
      <c r="DSO68" s="2"/>
      <c r="DSP68" s="2"/>
      <c r="DSQ68" s="2"/>
      <c r="DSR68" s="2"/>
      <c r="DSS68" s="2"/>
      <c r="DST68" s="2"/>
      <c r="DSU68" s="2"/>
      <c r="DSV68" s="2"/>
      <c r="DSW68" s="2"/>
      <c r="DSX68" s="2"/>
      <c r="DSY68" s="2"/>
      <c r="DSZ68" s="2"/>
      <c r="DTA68" s="2"/>
      <c r="DTB68" s="2"/>
      <c r="DTC68" s="2"/>
      <c r="DTD68" s="2"/>
      <c r="DTE68" s="2"/>
      <c r="DTF68" s="2"/>
      <c r="DTG68" s="2"/>
      <c r="DTH68" s="2"/>
      <c r="DTI68" s="2"/>
      <c r="DTJ68" s="2"/>
      <c r="DTK68" s="2"/>
      <c r="DTL68" s="2"/>
      <c r="DTM68" s="2"/>
      <c r="DTN68" s="2"/>
      <c r="DTO68" s="2"/>
      <c r="DTP68" s="2"/>
      <c r="DTQ68" s="2"/>
      <c r="DTR68" s="2"/>
      <c r="DTS68" s="2"/>
      <c r="DTT68" s="2"/>
      <c r="DTU68" s="2"/>
      <c r="DTV68" s="2"/>
      <c r="DTW68" s="2"/>
      <c r="DTX68" s="2"/>
      <c r="DTY68" s="2"/>
      <c r="DTZ68" s="2"/>
      <c r="DUA68" s="2"/>
      <c r="DUB68" s="2"/>
      <c r="DUC68" s="2"/>
      <c r="DUD68" s="2"/>
      <c r="DUE68" s="2"/>
      <c r="DUF68" s="2"/>
      <c r="DUG68" s="2"/>
      <c r="DUH68" s="2"/>
      <c r="DUI68" s="2"/>
      <c r="DUJ68" s="2"/>
      <c r="DUK68" s="2"/>
      <c r="DUL68" s="2"/>
      <c r="DUM68" s="2"/>
      <c r="DUN68" s="2"/>
      <c r="DUO68" s="2"/>
      <c r="DUP68" s="2"/>
      <c r="DUQ68" s="2"/>
      <c r="DUR68" s="2"/>
      <c r="DUS68" s="2"/>
      <c r="DUT68" s="2"/>
      <c r="DUU68" s="2"/>
      <c r="DUV68" s="2"/>
      <c r="DUW68" s="2"/>
      <c r="DUX68" s="2"/>
      <c r="DUY68" s="2"/>
      <c r="DUZ68" s="2"/>
      <c r="DVA68" s="2"/>
      <c r="DVB68" s="2"/>
      <c r="DVC68" s="2"/>
      <c r="DVD68" s="2"/>
      <c r="DVE68" s="2"/>
      <c r="DVF68" s="2"/>
      <c r="DVG68" s="2"/>
      <c r="DVH68" s="2"/>
      <c r="DVI68" s="2"/>
      <c r="DVJ68" s="2"/>
      <c r="DVK68" s="2"/>
      <c r="DVL68" s="2"/>
      <c r="DVM68" s="2"/>
      <c r="DVN68" s="2"/>
      <c r="DVO68" s="2"/>
      <c r="DVP68" s="2"/>
      <c r="DVQ68" s="2"/>
      <c r="DVR68" s="2"/>
      <c r="DVS68" s="2"/>
      <c r="DVT68" s="2"/>
      <c r="DVU68" s="2"/>
      <c r="DVV68" s="2"/>
      <c r="DVW68" s="2"/>
      <c r="DVX68" s="2"/>
      <c r="DVY68" s="2"/>
      <c r="DVZ68" s="2"/>
      <c r="DWA68" s="2"/>
      <c r="DWB68" s="2"/>
      <c r="DWC68" s="2"/>
      <c r="DWD68" s="2"/>
      <c r="DWE68" s="2"/>
      <c r="DWF68" s="2"/>
      <c r="DWG68" s="2"/>
      <c r="DWH68" s="2"/>
      <c r="DWI68" s="2"/>
      <c r="DWJ68" s="2"/>
      <c r="DWK68" s="2"/>
      <c r="DWL68" s="2"/>
      <c r="DWM68" s="2"/>
      <c r="DWN68" s="2"/>
      <c r="DWO68" s="2"/>
      <c r="DWP68" s="2"/>
      <c r="DWQ68" s="2"/>
      <c r="DWR68" s="2"/>
      <c r="DWS68" s="2"/>
      <c r="DWT68" s="2"/>
      <c r="DWU68" s="2"/>
      <c r="DWV68" s="2"/>
      <c r="DWW68" s="2"/>
      <c r="DWX68" s="2"/>
      <c r="DWY68" s="2"/>
      <c r="DWZ68" s="2"/>
      <c r="DXA68" s="2"/>
      <c r="DXB68" s="2"/>
      <c r="DXC68" s="2"/>
      <c r="DXD68" s="2"/>
      <c r="DXE68" s="2"/>
      <c r="DXF68" s="2"/>
      <c r="DXG68" s="2"/>
      <c r="DXH68" s="2"/>
      <c r="DXI68" s="2"/>
      <c r="DXJ68" s="2"/>
      <c r="DXK68" s="2"/>
      <c r="DXL68" s="2"/>
      <c r="DXM68" s="2"/>
      <c r="DXN68" s="2"/>
      <c r="DXO68" s="2"/>
      <c r="DXP68" s="2"/>
      <c r="DXQ68" s="2"/>
      <c r="DXR68" s="2"/>
      <c r="DXS68" s="2"/>
      <c r="DXT68" s="2"/>
      <c r="DXU68" s="2"/>
      <c r="DXV68" s="2"/>
      <c r="DXW68" s="2"/>
      <c r="DXX68" s="2"/>
      <c r="DXY68" s="2"/>
      <c r="DXZ68" s="2"/>
      <c r="DYA68" s="2"/>
      <c r="DYB68" s="2"/>
      <c r="DYC68" s="2"/>
      <c r="DYD68" s="2"/>
      <c r="DYE68" s="2"/>
      <c r="DYF68" s="2"/>
      <c r="DYG68" s="2"/>
      <c r="DYH68" s="2"/>
      <c r="DYI68" s="2"/>
      <c r="DYJ68" s="2"/>
      <c r="DYK68" s="2"/>
      <c r="DYL68" s="2"/>
      <c r="DYM68" s="2"/>
      <c r="DYN68" s="2"/>
      <c r="DYO68" s="2"/>
      <c r="DYP68" s="2"/>
      <c r="DYQ68" s="2"/>
      <c r="DYR68" s="2"/>
      <c r="DYS68" s="2"/>
      <c r="DYT68" s="2"/>
      <c r="DYU68" s="2"/>
      <c r="DYV68" s="2"/>
      <c r="DYW68" s="2"/>
      <c r="DYX68" s="2"/>
      <c r="DYY68" s="2"/>
      <c r="DYZ68" s="2"/>
      <c r="DZA68" s="2"/>
      <c r="DZB68" s="2"/>
      <c r="DZC68" s="2"/>
      <c r="DZD68" s="2"/>
      <c r="DZE68" s="2"/>
      <c r="DZF68" s="2"/>
      <c r="DZG68" s="2"/>
      <c r="DZH68" s="2"/>
      <c r="DZI68" s="2"/>
      <c r="DZJ68" s="2"/>
      <c r="DZK68" s="2"/>
      <c r="DZL68" s="2"/>
      <c r="DZM68" s="2"/>
      <c r="DZN68" s="2"/>
      <c r="DZO68" s="2"/>
      <c r="DZP68" s="2"/>
      <c r="DZQ68" s="2"/>
      <c r="DZR68" s="2"/>
      <c r="DZS68" s="2"/>
      <c r="DZT68" s="2"/>
      <c r="DZU68" s="2"/>
      <c r="DZV68" s="2"/>
      <c r="DZW68" s="2"/>
      <c r="DZX68" s="2"/>
      <c r="DZY68" s="2"/>
      <c r="DZZ68" s="2"/>
      <c r="EAA68" s="2"/>
      <c r="EAB68" s="2"/>
      <c r="EAC68" s="2"/>
      <c r="EAD68" s="2"/>
      <c r="EAE68" s="2"/>
      <c r="EAF68" s="2"/>
      <c r="EAG68" s="2"/>
      <c r="EAH68" s="2"/>
      <c r="EAI68" s="2"/>
      <c r="EAJ68" s="2"/>
      <c r="EAK68" s="2"/>
      <c r="EAL68" s="2"/>
      <c r="EAM68" s="2"/>
      <c r="EAN68" s="2"/>
      <c r="EAO68" s="2"/>
      <c r="EAP68" s="2"/>
      <c r="EAQ68" s="2"/>
      <c r="EAR68" s="2"/>
      <c r="EAS68" s="2"/>
      <c r="EAT68" s="2"/>
      <c r="EAU68" s="2"/>
      <c r="EAV68" s="2"/>
      <c r="EAW68" s="2"/>
      <c r="EAX68" s="2"/>
      <c r="EAY68" s="2"/>
      <c r="EAZ68" s="2"/>
      <c r="EBA68" s="2"/>
      <c r="EBB68" s="2"/>
      <c r="EBC68" s="2"/>
      <c r="EBD68" s="2"/>
      <c r="EBE68" s="2"/>
      <c r="EBF68" s="2"/>
      <c r="EBG68" s="2"/>
      <c r="EBH68" s="2"/>
      <c r="EBI68" s="2"/>
      <c r="EBJ68" s="2"/>
      <c r="EBK68" s="2"/>
      <c r="EBL68" s="2"/>
      <c r="EBM68" s="2"/>
      <c r="EBN68" s="2"/>
      <c r="EBO68" s="2"/>
      <c r="EBP68" s="2"/>
      <c r="EBQ68" s="2"/>
      <c r="EBR68" s="2"/>
      <c r="EBS68" s="2"/>
      <c r="EBT68" s="2"/>
      <c r="EBU68" s="2"/>
      <c r="EBV68" s="2"/>
      <c r="EBW68" s="2"/>
      <c r="EBX68" s="2"/>
      <c r="EBY68" s="2"/>
      <c r="EBZ68" s="2"/>
      <c r="ECA68" s="2"/>
      <c r="ECB68" s="2"/>
      <c r="ECC68" s="2"/>
      <c r="ECD68" s="2"/>
      <c r="ECE68" s="2"/>
      <c r="ECF68" s="2"/>
      <c r="ECG68" s="2"/>
      <c r="ECH68" s="2"/>
      <c r="ECI68" s="2"/>
      <c r="ECJ68" s="2"/>
      <c r="ECK68" s="2"/>
      <c r="ECL68" s="2"/>
      <c r="ECM68" s="2"/>
      <c r="ECN68" s="2"/>
      <c r="ECO68" s="2"/>
      <c r="ECP68" s="2"/>
      <c r="ECQ68" s="2"/>
      <c r="ECR68" s="2"/>
      <c r="ECS68" s="2"/>
      <c r="ECT68" s="2"/>
      <c r="ECU68" s="2"/>
      <c r="ECV68" s="2"/>
      <c r="ECW68" s="2"/>
      <c r="ECX68" s="2"/>
      <c r="ECY68" s="2"/>
      <c r="ECZ68" s="2"/>
      <c r="EDA68" s="2"/>
      <c r="EDB68" s="2"/>
      <c r="EDC68" s="2"/>
      <c r="EDD68" s="2"/>
      <c r="EDE68" s="2"/>
      <c r="EDF68" s="2"/>
      <c r="EDG68" s="2"/>
      <c r="EDH68" s="2"/>
      <c r="EDI68" s="2"/>
      <c r="EDJ68" s="2"/>
      <c r="EDK68" s="2"/>
      <c r="EDL68" s="2"/>
      <c r="EDM68" s="2"/>
      <c r="EDN68" s="2"/>
      <c r="EDO68" s="2"/>
      <c r="EDP68" s="2"/>
      <c r="EDQ68" s="2"/>
      <c r="EDR68" s="2"/>
      <c r="EDS68" s="2"/>
      <c r="EDT68" s="2"/>
      <c r="EDU68" s="2"/>
      <c r="EDV68" s="2"/>
      <c r="EDW68" s="2"/>
      <c r="EDX68" s="2"/>
      <c r="EDY68" s="2"/>
      <c r="EDZ68" s="2"/>
      <c r="EEA68" s="2"/>
      <c r="EEB68" s="2"/>
      <c r="EEC68" s="2"/>
      <c r="EED68" s="2"/>
      <c r="EEE68" s="2"/>
      <c r="EEF68" s="2"/>
      <c r="EEG68" s="2"/>
      <c r="EEH68" s="2"/>
      <c r="EEI68" s="2"/>
      <c r="EEJ68" s="2"/>
      <c r="EEK68" s="2"/>
      <c r="EEL68" s="2"/>
      <c r="EEM68" s="2"/>
      <c r="EEN68" s="2"/>
      <c r="EEO68" s="2"/>
      <c r="EEP68" s="2"/>
      <c r="EEQ68" s="2"/>
      <c r="EER68" s="2"/>
      <c r="EES68" s="2"/>
      <c r="EET68" s="2"/>
      <c r="EEU68" s="2"/>
      <c r="EEV68" s="2"/>
      <c r="EEW68" s="2"/>
      <c r="EEX68" s="2"/>
      <c r="EEY68" s="2"/>
      <c r="EEZ68" s="2"/>
      <c r="EFA68" s="2"/>
      <c r="EFB68" s="2"/>
      <c r="EFC68" s="2"/>
      <c r="EFD68" s="2"/>
      <c r="EFE68" s="2"/>
      <c r="EFF68" s="2"/>
      <c r="EFG68" s="2"/>
      <c r="EFH68" s="2"/>
      <c r="EFI68" s="2"/>
      <c r="EFJ68" s="2"/>
      <c r="EFK68" s="2"/>
      <c r="EFL68" s="2"/>
      <c r="EFM68" s="2"/>
      <c r="EFN68" s="2"/>
      <c r="EFO68" s="2"/>
      <c r="EFP68" s="2"/>
      <c r="EFQ68" s="2"/>
      <c r="EFR68" s="2"/>
      <c r="EFS68" s="2"/>
      <c r="EFT68" s="2"/>
      <c r="EFU68" s="2"/>
      <c r="EFV68" s="2"/>
      <c r="EFW68" s="2"/>
      <c r="EFX68" s="2"/>
      <c r="EFY68" s="2"/>
      <c r="EFZ68" s="2"/>
      <c r="EGA68" s="2"/>
      <c r="EGB68" s="2"/>
      <c r="EGC68" s="2"/>
      <c r="EGD68" s="2"/>
      <c r="EGE68" s="2"/>
      <c r="EGF68" s="2"/>
      <c r="EGG68" s="2"/>
      <c r="EGH68" s="2"/>
      <c r="EGI68" s="2"/>
      <c r="EGJ68" s="2"/>
      <c r="EGK68" s="2"/>
      <c r="EGL68" s="2"/>
      <c r="EGM68" s="2"/>
      <c r="EGN68" s="2"/>
      <c r="EGO68" s="2"/>
      <c r="EGP68" s="2"/>
      <c r="EGQ68" s="2"/>
      <c r="EGR68" s="2"/>
      <c r="EGS68" s="2"/>
      <c r="EGT68" s="2"/>
      <c r="EGU68" s="2"/>
      <c r="EGV68" s="2"/>
      <c r="EGW68" s="2"/>
      <c r="EGX68" s="2"/>
      <c r="EGY68" s="2"/>
      <c r="EGZ68" s="2"/>
      <c r="EHA68" s="2"/>
      <c r="EHB68" s="2"/>
      <c r="EHC68" s="2"/>
      <c r="EHD68" s="2"/>
      <c r="EHE68" s="2"/>
      <c r="EHF68" s="2"/>
      <c r="EHG68" s="2"/>
      <c r="EHH68" s="2"/>
      <c r="EHI68" s="2"/>
      <c r="EHJ68" s="2"/>
      <c r="EHK68" s="2"/>
      <c r="EHL68" s="2"/>
      <c r="EHM68" s="2"/>
      <c r="EHN68" s="2"/>
      <c r="EHO68" s="2"/>
      <c r="EHP68" s="2"/>
      <c r="EHQ68" s="2"/>
      <c r="EHR68" s="2"/>
      <c r="EHS68" s="2"/>
      <c r="EHT68" s="2"/>
      <c r="EHU68" s="2"/>
      <c r="EHV68" s="2"/>
      <c r="EHW68" s="2"/>
      <c r="EHX68" s="2"/>
      <c r="EHY68" s="2"/>
      <c r="EHZ68" s="2"/>
      <c r="EIA68" s="2"/>
      <c r="EIB68" s="2"/>
      <c r="EIC68" s="2"/>
      <c r="EID68" s="2"/>
      <c r="EIE68" s="2"/>
      <c r="EIF68" s="2"/>
      <c r="EIG68" s="2"/>
      <c r="EIH68" s="2"/>
      <c r="EII68" s="2"/>
      <c r="EIJ68" s="2"/>
      <c r="EIK68" s="2"/>
      <c r="EIL68" s="2"/>
      <c r="EIM68" s="2"/>
      <c r="EIN68" s="2"/>
      <c r="EIO68" s="2"/>
      <c r="EIP68" s="2"/>
      <c r="EIQ68" s="2"/>
      <c r="EIR68" s="2"/>
      <c r="EIS68" s="2"/>
      <c r="EIT68" s="2"/>
      <c r="EIU68" s="2"/>
      <c r="EIV68" s="2"/>
      <c r="EIW68" s="2"/>
      <c r="EIX68" s="2"/>
      <c r="EIY68" s="2"/>
      <c r="EIZ68" s="2"/>
      <c r="EJA68" s="2"/>
      <c r="EJB68" s="2"/>
      <c r="EJC68" s="2"/>
      <c r="EJD68" s="2"/>
      <c r="EJE68" s="2"/>
      <c r="EJF68" s="2"/>
      <c r="EJG68" s="2"/>
      <c r="EJH68" s="2"/>
      <c r="EJI68" s="2"/>
      <c r="EJJ68" s="2"/>
      <c r="EJK68" s="2"/>
      <c r="EJL68" s="2"/>
      <c r="EJM68" s="2"/>
      <c r="EJN68" s="2"/>
      <c r="EJO68" s="2"/>
      <c r="EJP68" s="2"/>
      <c r="EJQ68" s="2"/>
      <c r="EJR68" s="2"/>
      <c r="EJS68" s="2"/>
      <c r="EJT68" s="2"/>
      <c r="EJU68" s="2"/>
      <c r="EJV68" s="2"/>
      <c r="EJW68" s="2"/>
      <c r="EJX68" s="2"/>
      <c r="EJY68" s="2"/>
      <c r="EJZ68" s="2"/>
      <c r="EKA68" s="2"/>
      <c r="EKB68" s="2"/>
      <c r="EKC68" s="2"/>
      <c r="EKD68" s="2"/>
      <c r="EKE68" s="2"/>
      <c r="EKF68" s="2"/>
      <c r="EKG68" s="2"/>
      <c r="EKH68" s="2"/>
      <c r="EKI68" s="2"/>
      <c r="EKJ68" s="2"/>
      <c r="EKK68" s="2"/>
      <c r="EKL68" s="2"/>
      <c r="EKM68" s="2"/>
      <c r="EKN68" s="2"/>
      <c r="EKO68" s="2"/>
      <c r="EKP68" s="2"/>
      <c r="EKQ68" s="2"/>
      <c r="EKR68" s="2"/>
      <c r="EKS68" s="2"/>
      <c r="EKT68" s="2"/>
      <c r="EKU68" s="2"/>
      <c r="EKV68" s="2"/>
      <c r="EKW68" s="2"/>
      <c r="EKX68" s="2"/>
      <c r="EKY68" s="2"/>
      <c r="EKZ68" s="2"/>
      <c r="ELA68" s="2"/>
      <c r="ELB68" s="2"/>
      <c r="ELC68" s="2"/>
      <c r="ELD68" s="2"/>
      <c r="ELE68" s="2"/>
      <c r="ELF68" s="2"/>
      <c r="ELG68" s="2"/>
      <c r="ELH68" s="2"/>
      <c r="ELI68" s="2"/>
      <c r="ELJ68" s="2"/>
      <c r="ELK68" s="2"/>
      <c r="ELL68" s="2"/>
      <c r="ELM68" s="2"/>
      <c r="ELN68" s="2"/>
      <c r="ELO68" s="2"/>
      <c r="ELP68" s="2"/>
      <c r="ELQ68" s="2"/>
      <c r="ELR68" s="2"/>
      <c r="ELS68" s="2"/>
      <c r="ELT68" s="2"/>
      <c r="ELU68" s="2"/>
      <c r="ELV68" s="2"/>
      <c r="ELW68" s="2"/>
      <c r="ELX68" s="2"/>
      <c r="ELY68" s="2"/>
      <c r="ELZ68" s="2"/>
      <c r="EMA68" s="2"/>
      <c r="EMB68" s="2"/>
      <c r="EMC68" s="2"/>
      <c r="EMD68" s="2"/>
      <c r="EME68" s="2"/>
      <c r="EMF68" s="2"/>
      <c r="EMG68" s="2"/>
      <c r="EMH68" s="2"/>
      <c r="EMI68" s="2"/>
      <c r="EMJ68" s="2"/>
      <c r="EMK68" s="2"/>
      <c r="EML68" s="2"/>
      <c r="EMM68" s="2"/>
      <c r="EMN68" s="2"/>
      <c r="EMO68" s="2"/>
      <c r="EMP68" s="2"/>
      <c r="EMQ68" s="2"/>
      <c r="EMR68" s="2"/>
      <c r="EMS68" s="2"/>
      <c r="EMT68" s="2"/>
      <c r="EMU68" s="2"/>
      <c r="EMV68" s="2"/>
      <c r="EMW68" s="2"/>
      <c r="EMX68" s="2"/>
      <c r="EMY68" s="2"/>
      <c r="EMZ68" s="2"/>
      <c r="ENA68" s="2"/>
      <c r="ENB68" s="2"/>
      <c r="ENC68" s="2"/>
      <c r="END68" s="2"/>
      <c r="ENE68" s="2"/>
      <c r="ENF68" s="2"/>
      <c r="ENG68" s="2"/>
      <c r="ENH68" s="2"/>
      <c r="ENI68" s="2"/>
      <c r="ENJ68" s="2"/>
      <c r="ENK68" s="2"/>
      <c r="ENL68" s="2"/>
      <c r="ENM68" s="2"/>
      <c r="ENN68" s="2"/>
      <c r="ENO68" s="2"/>
      <c r="ENP68" s="2"/>
      <c r="ENQ68" s="2"/>
      <c r="ENR68" s="2"/>
      <c r="ENS68" s="2"/>
      <c r="ENT68" s="2"/>
      <c r="ENU68" s="2"/>
      <c r="ENV68" s="2"/>
      <c r="ENW68" s="2"/>
      <c r="ENX68" s="2"/>
      <c r="ENY68" s="2"/>
      <c r="ENZ68" s="2"/>
      <c r="EOA68" s="2"/>
      <c r="EOB68" s="2"/>
      <c r="EOC68" s="2"/>
      <c r="EOD68" s="2"/>
      <c r="EOE68" s="2"/>
      <c r="EOF68" s="2"/>
      <c r="EOG68" s="2"/>
      <c r="EOH68" s="2"/>
      <c r="EOI68" s="2"/>
      <c r="EOJ68" s="2"/>
      <c r="EOK68" s="2"/>
      <c r="EOL68" s="2"/>
      <c r="EOM68" s="2"/>
      <c r="EON68" s="2"/>
      <c r="EOO68" s="2"/>
      <c r="EOP68" s="2"/>
      <c r="EOQ68" s="2"/>
      <c r="EOR68" s="2"/>
      <c r="EOS68" s="2"/>
      <c r="EOT68" s="2"/>
      <c r="EOU68" s="2"/>
      <c r="EOV68" s="2"/>
      <c r="EOW68" s="2"/>
      <c r="EOX68" s="2"/>
      <c r="EOY68" s="2"/>
      <c r="EOZ68" s="2"/>
      <c r="EPA68" s="2"/>
      <c r="EPB68" s="2"/>
      <c r="EPC68" s="2"/>
      <c r="EPD68" s="2"/>
      <c r="EPE68" s="2"/>
      <c r="EPF68" s="2"/>
      <c r="EPG68" s="2"/>
      <c r="EPH68" s="2"/>
      <c r="EPI68" s="2"/>
      <c r="EPJ68" s="2"/>
      <c r="EPK68" s="2"/>
      <c r="EPL68" s="2"/>
      <c r="EPM68" s="2"/>
      <c r="EPN68" s="2"/>
      <c r="EPO68" s="2"/>
      <c r="EPP68" s="2"/>
      <c r="EPQ68" s="2"/>
      <c r="EPR68" s="2"/>
      <c r="EPS68" s="2"/>
      <c r="EPT68" s="2"/>
      <c r="EPU68" s="2"/>
      <c r="EPV68" s="2"/>
      <c r="EPW68" s="2"/>
      <c r="EPX68" s="2"/>
      <c r="EPY68" s="2"/>
      <c r="EPZ68" s="2"/>
      <c r="EQA68" s="2"/>
      <c r="EQB68" s="2"/>
      <c r="EQC68" s="2"/>
      <c r="EQD68" s="2"/>
      <c r="EQE68" s="2"/>
      <c r="EQF68" s="2"/>
      <c r="EQG68" s="2"/>
      <c r="EQH68" s="2"/>
      <c r="EQI68" s="2"/>
      <c r="EQJ68" s="2"/>
      <c r="EQK68" s="2"/>
      <c r="EQL68" s="2"/>
      <c r="EQM68" s="2"/>
      <c r="EQN68" s="2"/>
      <c r="EQO68" s="2"/>
      <c r="EQP68" s="2"/>
      <c r="EQQ68" s="2"/>
      <c r="EQR68" s="2"/>
      <c r="EQS68" s="2"/>
      <c r="EQT68" s="2"/>
      <c r="EQU68" s="2"/>
      <c r="EQV68" s="2"/>
      <c r="EQW68" s="2"/>
      <c r="EQX68" s="2"/>
      <c r="EQY68" s="2"/>
      <c r="EQZ68" s="2"/>
      <c r="ERA68" s="2"/>
      <c r="ERB68" s="2"/>
      <c r="ERC68" s="2"/>
      <c r="ERD68" s="2"/>
      <c r="ERE68" s="2"/>
      <c r="ERF68" s="2"/>
      <c r="ERG68" s="2"/>
      <c r="ERH68" s="2"/>
      <c r="ERI68" s="2"/>
      <c r="ERJ68" s="2"/>
      <c r="ERK68" s="2"/>
      <c r="ERL68" s="2"/>
      <c r="ERM68" s="2"/>
      <c r="ERN68" s="2"/>
      <c r="ERO68" s="2"/>
      <c r="ERP68" s="2"/>
      <c r="ERQ68" s="2"/>
      <c r="ERR68" s="2"/>
      <c r="ERS68" s="2"/>
      <c r="ERT68" s="2"/>
      <c r="ERU68" s="2"/>
      <c r="ERV68" s="2"/>
      <c r="ERW68" s="2"/>
      <c r="ERX68" s="2"/>
      <c r="ERY68" s="2"/>
      <c r="ERZ68" s="2"/>
      <c r="ESA68" s="2"/>
      <c r="ESB68" s="2"/>
      <c r="ESC68" s="2"/>
      <c r="ESD68" s="2"/>
      <c r="ESE68" s="2"/>
      <c r="ESF68" s="2"/>
      <c r="ESG68" s="2"/>
      <c r="ESH68" s="2"/>
      <c r="ESI68" s="2"/>
      <c r="ESJ68" s="2"/>
      <c r="ESK68" s="2"/>
      <c r="ESL68" s="2"/>
      <c r="ESM68" s="2"/>
      <c r="ESN68" s="2"/>
      <c r="ESO68" s="2"/>
      <c r="ESP68" s="2"/>
      <c r="ESQ68" s="2"/>
      <c r="ESR68" s="2"/>
      <c r="ESS68" s="2"/>
      <c r="EST68" s="2"/>
      <c r="ESU68" s="2"/>
      <c r="ESV68" s="2"/>
      <c r="ESW68" s="2"/>
      <c r="ESX68" s="2"/>
      <c r="ESY68" s="2"/>
      <c r="ESZ68" s="2"/>
      <c r="ETA68" s="2"/>
      <c r="ETB68" s="2"/>
      <c r="ETC68" s="2"/>
      <c r="ETD68" s="2"/>
      <c r="ETE68" s="2"/>
      <c r="ETF68" s="2"/>
      <c r="ETG68" s="2"/>
      <c r="ETH68" s="2"/>
      <c r="ETI68" s="2"/>
      <c r="ETJ68" s="2"/>
      <c r="ETK68" s="2"/>
      <c r="ETL68" s="2"/>
      <c r="ETM68" s="2"/>
      <c r="ETN68" s="2"/>
      <c r="ETO68" s="2"/>
      <c r="ETP68" s="2"/>
      <c r="ETQ68" s="2"/>
      <c r="ETR68" s="2"/>
      <c r="ETS68" s="2"/>
      <c r="ETT68" s="2"/>
      <c r="ETU68" s="2"/>
      <c r="ETV68" s="2"/>
      <c r="ETW68" s="2"/>
      <c r="ETX68" s="2"/>
      <c r="ETY68" s="2"/>
      <c r="ETZ68" s="2"/>
      <c r="EUA68" s="2"/>
      <c r="EUB68" s="2"/>
      <c r="EUC68" s="2"/>
      <c r="EUD68" s="2"/>
      <c r="EUE68" s="2"/>
      <c r="EUF68" s="2"/>
      <c r="EUG68" s="2"/>
      <c r="EUH68" s="2"/>
      <c r="EUI68" s="2"/>
      <c r="EUJ68" s="2"/>
      <c r="EUK68" s="2"/>
      <c r="EUL68" s="2"/>
      <c r="EUM68" s="2"/>
      <c r="EUN68" s="2"/>
      <c r="EUO68" s="2"/>
      <c r="EUP68" s="2"/>
      <c r="EUQ68" s="2"/>
      <c r="EUR68" s="2"/>
      <c r="EUS68" s="2"/>
      <c r="EUT68" s="2"/>
      <c r="EUU68" s="2"/>
      <c r="EUV68" s="2"/>
      <c r="EUW68" s="2"/>
      <c r="EUX68" s="2"/>
      <c r="EUY68" s="2"/>
      <c r="EUZ68" s="2"/>
      <c r="EVA68" s="2"/>
      <c r="EVB68" s="2"/>
      <c r="EVC68" s="2"/>
      <c r="EVD68" s="2"/>
      <c r="EVE68" s="2"/>
      <c r="EVF68" s="2"/>
      <c r="EVG68" s="2"/>
      <c r="EVH68" s="2"/>
      <c r="EVI68" s="2"/>
      <c r="EVJ68" s="2"/>
      <c r="EVK68" s="2"/>
      <c r="EVL68" s="2"/>
      <c r="EVM68" s="2"/>
      <c r="EVN68" s="2"/>
      <c r="EVO68" s="2"/>
      <c r="EVP68" s="2"/>
      <c r="EVQ68" s="2"/>
      <c r="EVR68" s="2"/>
      <c r="EVS68" s="2"/>
      <c r="EVT68" s="2"/>
      <c r="EVU68" s="2"/>
      <c r="EVV68" s="2"/>
      <c r="EVW68" s="2"/>
      <c r="EVX68" s="2"/>
      <c r="EVY68" s="2"/>
      <c r="EVZ68" s="2"/>
      <c r="EWA68" s="2"/>
      <c r="EWB68" s="2"/>
      <c r="EWC68" s="2"/>
      <c r="EWD68" s="2"/>
      <c r="EWE68" s="2"/>
      <c r="EWF68" s="2"/>
      <c r="EWG68" s="2"/>
      <c r="EWH68" s="2"/>
      <c r="EWI68" s="2"/>
      <c r="EWJ68" s="2"/>
      <c r="EWK68" s="2"/>
      <c r="EWL68" s="2"/>
      <c r="EWM68" s="2"/>
      <c r="EWN68" s="2"/>
      <c r="EWO68" s="2"/>
      <c r="EWP68" s="2"/>
      <c r="EWQ68" s="2"/>
      <c r="EWR68" s="2"/>
      <c r="EWS68" s="2"/>
      <c r="EWT68" s="2"/>
      <c r="EWU68" s="2"/>
      <c r="EWV68" s="2"/>
      <c r="EWW68" s="2"/>
      <c r="EWX68" s="2"/>
      <c r="EWY68" s="2"/>
      <c r="EWZ68" s="2"/>
      <c r="EXA68" s="2"/>
      <c r="EXB68" s="2"/>
      <c r="EXC68" s="2"/>
      <c r="EXD68" s="2"/>
      <c r="EXE68" s="2"/>
      <c r="EXF68" s="2"/>
      <c r="EXG68" s="2"/>
      <c r="EXH68" s="2"/>
      <c r="EXI68" s="2"/>
      <c r="EXJ68" s="2"/>
      <c r="EXK68" s="2"/>
      <c r="EXL68" s="2"/>
      <c r="EXM68" s="2"/>
      <c r="EXN68" s="2"/>
      <c r="EXO68" s="2"/>
      <c r="EXP68" s="2"/>
      <c r="EXQ68" s="2"/>
      <c r="EXR68" s="2"/>
      <c r="EXS68" s="2"/>
      <c r="EXT68" s="2"/>
      <c r="EXU68" s="2"/>
      <c r="EXV68" s="2"/>
      <c r="EXW68" s="2"/>
      <c r="EXX68" s="2"/>
      <c r="EXY68" s="2"/>
      <c r="EXZ68" s="2"/>
      <c r="EYA68" s="2"/>
      <c r="EYB68" s="2"/>
      <c r="EYC68" s="2"/>
      <c r="EYD68" s="2"/>
      <c r="EYE68" s="2"/>
      <c r="EYF68" s="2"/>
      <c r="EYG68" s="2"/>
      <c r="EYH68" s="2"/>
      <c r="EYI68" s="2"/>
      <c r="EYJ68" s="2"/>
      <c r="EYK68" s="2"/>
      <c r="EYL68" s="2"/>
      <c r="EYM68" s="2"/>
      <c r="EYN68" s="2"/>
      <c r="EYO68" s="2"/>
      <c r="EYP68" s="2"/>
      <c r="EYQ68" s="2"/>
      <c r="EYR68" s="2"/>
      <c r="EYS68" s="2"/>
      <c r="EYT68" s="2"/>
      <c r="EYU68" s="2"/>
      <c r="EYV68" s="2"/>
      <c r="EYW68" s="2"/>
      <c r="EYX68" s="2"/>
      <c r="EYY68" s="2"/>
      <c r="EYZ68" s="2"/>
      <c r="EZA68" s="2"/>
      <c r="EZB68" s="2"/>
      <c r="EZC68" s="2"/>
      <c r="EZD68" s="2"/>
      <c r="EZE68" s="2"/>
      <c r="EZF68" s="2"/>
      <c r="EZG68" s="2"/>
      <c r="EZH68" s="2"/>
      <c r="EZI68" s="2"/>
      <c r="EZJ68" s="2"/>
      <c r="EZK68" s="2"/>
      <c r="EZL68" s="2"/>
      <c r="EZM68" s="2"/>
      <c r="EZN68" s="2"/>
      <c r="EZO68" s="2"/>
      <c r="EZP68" s="2"/>
      <c r="EZQ68" s="2"/>
      <c r="EZR68" s="2"/>
      <c r="EZS68" s="2"/>
      <c r="EZT68" s="2"/>
      <c r="EZU68" s="2"/>
      <c r="EZV68" s="2"/>
      <c r="EZW68" s="2"/>
      <c r="EZX68" s="2"/>
      <c r="EZY68" s="2"/>
      <c r="EZZ68" s="2"/>
      <c r="FAA68" s="2"/>
      <c r="FAB68" s="2"/>
      <c r="FAC68" s="2"/>
      <c r="FAD68" s="2"/>
      <c r="FAE68" s="2"/>
      <c r="FAF68" s="2"/>
      <c r="FAG68" s="2"/>
      <c r="FAH68" s="2"/>
      <c r="FAI68" s="2"/>
      <c r="FAJ68" s="2"/>
      <c r="FAK68" s="2"/>
      <c r="FAL68" s="2"/>
      <c r="FAM68" s="2"/>
      <c r="FAN68" s="2"/>
      <c r="FAO68" s="2"/>
      <c r="FAP68" s="2"/>
      <c r="FAQ68" s="2"/>
      <c r="FAR68" s="2"/>
      <c r="FAS68" s="2"/>
      <c r="FAT68" s="2"/>
      <c r="FAU68" s="2"/>
      <c r="FAV68" s="2"/>
      <c r="FAW68" s="2"/>
      <c r="FAX68" s="2"/>
      <c r="FAY68" s="2"/>
      <c r="FAZ68" s="2"/>
      <c r="FBA68" s="2"/>
      <c r="FBB68" s="2"/>
      <c r="FBC68" s="2"/>
      <c r="FBD68" s="2"/>
      <c r="FBE68" s="2"/>
      <c r="FBF68" s="2"/>
      <c r="FBG68" s="2"/>
      <c r="FBH68" s="2"/>
      <c r="FBI68" s="2"/>
      <c r="FBJ68" s="2"/>
      <c r="FBK68" s="2"/>
      <c r="FBL68" s="2"/>
      <c r="FBM68" s="2"/>
      <c r="FBN68" s="2"/>
      <c r="FBO68" s="2"/>
      <c r="FBP68" s="2"/>
      <c r="FBQ68" s="2"/>
      <c r="FBR68" s="2"/>
      <c r="FBS68" s="2"/>
      <c r="FBT68" s="2"/>
      <c r="FBU68" s="2"/>
      <c r="FBV68" s="2"/>
      <c r="FBW68" s="2"/>
      <c r="FBX68" s="2"/>
      <c r="FBY68" s="2"/>
      <c r="FBZ68" s="2"/>
      <c r="FCA68" s="2"/>
      <c r="FCB68" s="2"/>
      <c r="FCC68" s="2"/>
      <c r="FCD68" s="2"/>
      <c r="FCE68" s="2"/>
      <c r="FCF68" s="2"/>
      <c r="FCG68" s="2"/>
      <c r="FCH68" s="2"/>
      <c r="FCI68" s="2"/>
      <c r="FCJ68" s="2"/>
      <c r="FCK68" s="2"/>
      <c r="FCL68" s="2"/>
      <c r="FCM68" s="2"/>
      <c r="FCN68" s="2"/>
      <c r="FCO68" s="2"/>
      <c r="FCP68" s="2"/>
      <c r="FCQ68" s="2"/>
      <c r="FCR68" s="2"/>
      <c r="FCS68" s="2"/>
      <c r="FCT68" s="2"/>
      <c r="FCU68" s="2"/>
      <c r="FCV68" s="2"/>
      <c r="FCW68" s="2"/>
      <c r="FCX68" s="2"/>
      <c r="FCY68" s="2"/>
      <c r="FCZ68" s="2"/>
      <c r="FDA68" s="2"/>
      <c r="FDB68" s="2"/>
      <c r="FDC68" s="2"/>
      <c r="FDD68" s="2"/>
      <c r="FDE68" s="2"/>
      <c r="FDF68" s="2"/>
      <c r="FDG68" s="2"/>
      <c r="FDH68" s="2"/>
      <c r="FDI68" s="2"/>
      <c r="FDJ68" s="2"/>
      <c r="FDK68" s="2"/>
      <c r="FDL68" s="2"/>
      <c r="FDM68" s="2"/>
      <c r="FDN68" s="2"/>
      <c r="FDO68" s="2"/>
      <c r="FDP68" s="2"/>
      <c r="FDQ68" s="2"/>
      <c r="FDR68" s="2"/>
      <c r="FDS68" s="2"/>
      <c r="FDT68" s="2"/>
      <c r="FDU68" s="2"/>
      <c r="FDV68" s="2"/>
      <c r="FDW68" s="2"/>
      <c r="FDX68" s="2"/>
      <c r="FDY68" s="2"/>
      <c r="FDZ68" s="2"/>
      <c r="FEA68" s="2"/>
      <c r="FEB68" s="2"/>
      <c r="FEC68" s="2"/>
      <c r="FED68" s="2"/>
      <c r="FEE68" s="2"/>
      <c r="FEF68" s="2"/>
      <c r="FEG68" s="2"/>
      <c r="FEH68" s="2"/>
      <c r="FEI68" s="2"/>
      <c r="FEJ68" s="2"/>
      <c r="FEK68" s="2"/>
      <c r="FEL68" s="2"/>
      <c r="FEM68" s="2"/>
      <c r="FEN68" s="2"/>
      <c r="FEO68" s="2"/>
      <c r="FEP68" s="2"/>
      <c r="FEQ68" s="2"/>
      <c r="FER68" s="2"/>
      <c r="FES68" s="2"/>
      <c r="FET68" s="2"/>
      <c r="FEU68" s="2"/>
      <c r="FEV68" s="2"/>
      <c r="FEW68" s="2"/>
      <c r="FEX68" s="2"/>
      <c r="FEY68" s="2"/>
      <c r="FEZ68" s="2"/>
      <c r="FFA68" s="2"/>
      <c r="FFB68" s="2"/>
      <c r="FFC68" s="2"/>
      <c r="FFD68" s="2"/>
      <c r="FFE68" s="2"/>
      <c r="FFF68" s="2"/>
      <c r="FFG68" s="2"/>
      <c r="FFH68" s="2"/>
      <c r="FFI68" s="2"/>
      <c r="FFJ68" s="2"/>
      <c r="FFK68" s="2"/>
      <c r="FFL68" s="2"/>
      <c r="FFM68" s="2"/>
      <c r="FFN68" s="2"/>
      <c r="FFO68" s="2"/>
      <c r="FFP68" s="2"/>
      <c r="FFQ68" s="2"/>
      <c r="FFR68" s="2"/>
      <c r="FFS68" s="2"/>
      <c r="FFT68" s="2"/>
      <c r="FFU68" s="2"/>
      <c r="FFV68" s="2"/>
      <c r="FFW68" s="2"/>
      <c r="FFX68" s="2"/>
      <c r="FFY68" s="2"/>
      <c r="FFZ68" s="2"/>
      <c r="FGA68" s="2"/>
      <c r="FGB68" s="2"/>
      <c r="FGC68" s="2"/>
      <c r="FGD68" s="2"/>
      <c r="FGE68" s="2"/>
      <c r="FGF68" s="2"/>
      <c r="FGG68" s="2"/>
      <c r="FGH68" s="2"/>
      <c r="FGI68" s="2"/>
      <c r="FGJ68" s="2"/>
      <c r="FGK68" s="2"/>
      <c r="FGL68" s="2"/>
      <c r="FGM68" s="2"/>
      <c r="FGN68" s="2"/>
      <c r="FGO68" s="2"/>
      <c r="FGP68" s="2"/>
      <c r="FGQ68" s="2"/>
      <c r="FGR68" s="2"/>
      <c r="FGS68" s="2"/>
      <c r="FGT68" s="2"/>
      <c r="FGU68" s="2"/>
      <c r="FGV68" s="2"/>
      <c r="FGW68" s="2"/>
      <c r="FGX68" s="2"/>
      <c r="FGY68" s="2"/>
      <c r="FGZ68" s="2"/>
      <c r="FHA68" s="2"/>
      <c r="FHB68" s="2"/>
      <c r="FHC68" s="2"/>
      <c r="FHD68" s="2"/>
      <c r="FHE68" s="2"/>
      <c r="FHF68" s="2"/>
      <c r="FHG68" s="2"/>
      <c r="FHH68" s="2"/>
      <c r="FHI68" s="2"/>
      <c r="FHJ68" s="2"/>
      <c r="FHK68" s="2"/>
      <c r="FHL68" s="2"/>
      <c r="FHM68" s="2"/>
      <c r="FHN68" s="2"/>
      <c r="FHO68" s="2"/>
      <c r="FHP68" s="2"/>
      <c r="FHQ68" s="2"/>
      <c r="FHR68" s="2"/>
      <c r="FHS68" s="2"/>
      <c r="FHT68" s="2"/>
      <c r="FHU68" s="2"/>
      <c r="FHV68" s="2"/>
      <c r="FHW68" s="2"/>
      <c r="FHX68" s="2"/>
      <c r="FHY68" s="2"/>
      <c r="FHZ68" s="2"/>
      <c r="FIA68" s="2"/>
      <c r="FIB68" s="2"/>
      <c r="FIC68" s="2"/>
      <c r="FID68" s="2"/>
      <c r="FIE68" s="2"/>
      <c r="FIF68" s="2"/>
      <c r="FIG68" s="2"/>
      <c r="FIH68" s="2"/>
      <c r="FII68" s="2"/>
      <c r="FIJ68" s="2"/>
      <c r="FIK68" s="2"/>
      <c r="FIL68" s="2"/>
      <c r="FIM68" s="2"/>
      <c r="FIN68" s="2"/>
      <c r="FIO68" s="2"/>
      <c r="FIP68" s="2"/>
      <c r="FIQ68" s="2"/>
      <c r="FIR68" s="2"/>
      <c r="FIS68" s="2"/>
      <c r="FIT68" s="2"/>
      <c r="FIU68" s="2"/>
      <c r="FIV68" s="2"/>
      <c r="FIW68" s="2"/>
      <c r="FIX68" s="2"/>
      <c r="FIY68" s="2"/>
      <c r="FIZ68" s="2"/>
      <c r="FJA68" s="2"/>
      <c r="FJB68" s="2"/>
      <c r="FJC68" s="2"/>
      <c r="FJD68" s="2"/>
      <c r="FJE68" s="2"/>
      <c r="FJF68" s="2"/>
      <c r="FJG68" s="2"/>
      <c r="FJH68" s="2"/>
      <c r="FJI68" s="2"/>
      <c r="FJJ68" s="2"/>
      <c r="FJK68" s="2"/>
      <c r="FJL68" s="2"/>
      <c r="FJM68" s="2"/>
      <c r="FJN68" s="2"/>
      <c r="FJO68" s="2"/>
      <c r="FJP68" s="2"/>
      <c r="FJQ68" s="2"/>
      <c r="FJR68" s="2"/>
      <c r="FJS68" s="2"/>
      <c r="FJT68" s="2"/>
      <c r="FJU68" s="2"/>
      <c r="FJV68" s="2"/>
      <c r="FJW68" s="2"/>
      <c r="FJX68" s="2"/>
      <c r="FJY68" s="2"/>
      <c r="FJZ68" s="2"/>
      <c r="FKA68" s="2"/>
      <c r="FKB68" s="2"/>
      <c r="FKC68" s="2"/>
      <c r="FKD68" s="2"/>
      <c r="FKE68" s="2"/>
      <c r="FKF68" s="2"/>
      <c r="FKG68" s="2"/>
      <c r="FKH68" s="2"/>
      <c r="FKI68" s="2"/>
      <c r="FKJ68" s="2"/>
      <c r="FKK68" s="2"/>
      <c r="FKL68" s="2"/>
      <c r="FKM68" s="2"/>
      <c r="FKN68" s="2"/>
      <c r="FKO68" s="2"/>
      <c r="FKP68" s="2"/>
      <c r="FKQ68" s="2"/>
      <c r="FKR68" s="2"/>
      <c r="FKS68" s="2"/>
      <c r="FKT68" s="2"/>
      <c r="FKU68" s="2"/>
      <c r="FKV68" s="2"/>
      <c r="FKW68" s="2"/>
      <c r="FKX68" s="2"/>
      <c r="FKY68" s="2"/>
      <c r="FKZ68" s="2"/>
      <c r="FLA68" s="2"/>
      <c r="FLB68" s="2"/>
      <c r="FLC68" s="2"/>
      <c r="FLD68" s="2"/>
      <c r="FLE68" s="2"/>
      <c r="FLF68" s="2"/>
      <c r="FLG68" s="2"/>
      <c r="FLH68" s="2"/>
      <c r="FLI68" s="2"/>
      <c r="FLJ68" s="2"/>
      <c r="FLK68" s="2"/>
      <c r="FLL68" s="2"/>
      <c r="FLM68" s="2"/>
      <c r="FLN68" s="2"/>
      <c r="FLO68" s="2"/>
      <c r="FLP68" s="2"/>
      <c r="FLQ68" s="2"/>
      <c r="FLR68" s="2"/>
      <c r="FLS68" s="2"/>
      <c r="FLT68" s="2"/>
      <c r="FLU68" s="2"/>
      <c r="FLV68" s="2"/>
      <c r="FLW68" s="2"/>
      <c r="FLX68" s="2"/>
      <c r="FLY68" s="2"/>
      <c r="FLZ68" s="2"/>
      <c r="FMA68" s="2"/>
      <c r="FMB68" s="2"/>
      <c r="FMC68" s="2"/>
      <c r="FMD68" s="2"/>
      <c r="FME68" s="2"/>
      <c r="FMF68" s="2"/>
      <c r="FMG68" s="2"/>
      <c r="FMH68" s="2"/>
      <c r="FMI68" s="2"/>
      <c r="FMJ68" s="2"/>
      <c r="FMK68" s="2"/>
      <c r="FML68" s="2"/>
      <c r="FMM68" s="2"/>
      <c r="FMN68" s="2"/>
      <c r="FMO68" s="2"/>
      <c r="FMP68" s="2"/>
      <c r="FMQ68" s="2"/>
      <c r="FMR68" s="2"/>
      <c r="FMS68" s="2"/>
      <c r="FMT68" s="2"/>
      <c r="FMU68" s="2"/>
      <c r="FMV68" s="2"/>
      <c r="FMW68" s="2"/>
      <c r="FMX68" s="2"/>
      <c r="FMY68" s="2"/>
      <c r="FMZ68" s="2"/>
      <c r="FNA68" s="2"/>
      <c r="FNB68" s="2"/>
      <c r="FNC68" s="2"/>
      <c r="FND68" s="2"/>
      <c r="FNE68" s="2"/>
      <c r="FNF68" s="2"/>
      <c r="FNG68" s="2"/>
      <c r="FNH68" s="2"/>
      <c r="FNI68" s="2"/>
      <c r="FNJ68" s="2"/>
      <c r="FNK68" s="2"/>
      <c r="FNL68" s="2"/>
      <c r="FNM68" s="2"/>
      <c r="FNN68" s="2"/>
      <c r="FNO68" s="2"/>
      <c r="FNP68" s="2"/>
      <c r="FNQ68" s="2"/>
      <c r="FNR68" s="2"/>
      <c r="FNS68" s="2"/>
      <c r="FNT68" s="2"/>
      <c r="FNU68" s="2"/>
      <c r="FNV68" s="2"/>
      <c r="FNW68" s="2"/>
      <c r="FNX68" s="2"/>
      <c r="FNY68" s="2"/>
      <c r="FNZ68" s="2"/>
      <c r="FOA68" s="2"/>
      <c r="FOB68" s="2"/>
      <c r="FOC68" s="2"/>
      <c r="FOD68" s="2"/>
      <c r="FOE68" s="2"/>
      <c r="FOF68" s="2"/>
      <c r="FOG68" s="2"/>
      <c r="FOH68" s="2"/>
      <c r="FOI68" s="2"/>
      <c r="FOJ68" s="2"/>
      <c r="FOK68" s="2"/>
      <c r="FOL68" s="2"/>
      <c r="FOM68" s="2"/>
      <c r="FON68" s="2"/>
      <c r="FOO68" s="2"/>
      <c r="FOP68" s="2"/>
      <c r="FOQ68" s="2"/>
      <c r="FOR68" s="2"/>
      <c r="FOS68" s="2"/>
      <c r="FOT68" s="2"/>
      <c r="FOU68" s="2"/>
      <c r="FOV68" s="2"/>
      <c r="FOW68" s="2"/>
      <c r="FOX68" s="2"/>
      <c r="FOY68" s="2"/>
      <c r="FOZ68" s="2"/>
      <c r="FPA68" s="2"/>
      <c r="FPB68" s="2"/>
      <c r="FPC68" s="2"/>
      <c r="FPD68" s="2"/>
      <c r="FPE68" s="2"/>
      <c r="FPF68" s="2"/>
      <c r="FPG68" s="2"/>
      <c r="FPH68" s="2"/>
      <c r="FPI68" s="2"/>
      <c r="FPJ68" s="2"/>
      <c r="FPK68" s="2"/>
      <c r="FPL68" s="2"/>
      <c r="FPM68" s="2"/>
      <c r="FPN68" s="2"/>
      <c r="FPO68" s="2"/>
      <c r="FPP68" s="2"/>
      <c r="FPQ68" s="2"/>
      <c r="FPR68" s="2"/>
      <c r="FPS68" s="2"/>
      <c r="FPT68" s="2"/>
      <c r="FPU68" s="2"/>
      <c r="FPV68" s="2"/>
      <c r="FPW68" s="2"/>
      <c r="FPX68" s="2"/>
      <c r="FPY68" s="2"/>
      <c r="FPZ68" s="2"/>
      <c r="FQA68" s="2"/>
      <c r="FQB68" s="2"/>
      <c r="FQC68" s="2"/>
      <c r="FQD68" s="2"/>
      <c r="FQE68" s="2"/>
      <c r="FQF68" s="2"/>
      <c r="FQG68" s="2"/>
      <c r="FQH68" s="2"/>
      <c r="FQI68" s="2"/>
      <c r="FQJ68" s="2"/>
      <c r="FQK68" s="2"/>
      <c r="FQL68" s="2"/>
      <c r="FQM68" s="2"/>
      <c r="FQN68" s="2"/>
      <c r="FQO68" s="2"/>
      <c r="FQP68" s="2"/>
      <c r="FQQ68" s="2"/>
      <c r="FQR68" s="2"/>
      <c r="FQS68" s="2"/>
      <c r="FQT68" s="2"/>
      <c r="FQU68" s="2"/>
      <c r="FQV68" s="2"/>
      <c r="FQW68" s="2"/>
      <c r="FQX68" s="2"/>
      <c r="FQY68" s="2"/>
      <c r="FQZ68" s="2"/>
      <c r="FRA68" s="2"/>
      <c r="FRB68" s="2"/>
      <c r="FRC68" s="2"/>
      <c r="FRD68" s="2"/>
      <c r="FRE68" s="2"/>
      <c r="FRF68" s="2"/>
      <c r="FRG68" s="2"/>
      <c r="FRH68" s="2"/>
      <c r="FRI68" s="2"/>
      <c r="FRJ68" s="2"/>
      <c r="FRK68" s="2"/>
      <c r="FRL68" s="2"/>
      <c r="FRM68" s="2"/>
      <c r="FRN68" s="2"/>
      <c r="FRO68" s="2"/>
      <c r="FRP68" s="2"/>
      <c r="FRQ68" s="2"/>
      <c r="FRR68" s="2"/>
      <c r="FRS68" s="2"/>
      <c r="FRT68" s="2"/>
      <c r="FRU68" s="2"/>
      <c r="FRV68" s="2"/>
      <c r="FRW68" s="2"/>
      <c r="FRX68" s="2"/>
      <c r="FRY68" s="2"/>
      <c r="FRZ68" s="2"/>
      <c r="FSA68" s="2"/>
      <c r="FSB68" s="2"/>
      <c r="FSC68" s="2"/>
      <c r="FSD68" s="2"/>
      <c r="FSE68" s="2"/>
      <c r="FSF68" s="2"/>
      <c r="FSG68" s="2"/>
      <c r="FSH68" s="2"/>
      <c r="FSI68" s="2"/>
      <c r="FSJ68" s="2"/>
      <c r="FSK68" s="2"/>
      <c r="FSL68" s="2"/>
      <c r="FSM68" s="2"/>
      <c r="FSN68" s="2"/>
      <c r="FSO68" s="2"/>
      <c r="FSP68" s="2"/>
      <c r="FSQ68" s="2"/>
      <c r="FSR68" s="2"/>
      <c r="FSS68" s="2"/>
      <c r="FST68" s="2"/>
      <c r="FSU68" s="2"/>
      <c r="FSV68" s="2"/>
      <c r="FSW68" s="2"/>
      <c r="FSX68" s="2"/>
      <c r="FSY68" s="2"/>
      <c r="FSZ68" s="2"/>
      <c r="FTA68" s="2"/>
      <c r="FTB68" s="2"/>
      <c r="FTC68" s="2"/>
      <c r="FTD68" s="2"/>
      <c r="FTE68" s="2"/>
      <c r="FTF68" s="2"/>
      <c r="FTG68" s="2"/>
      <c r="FTH68" s="2"/>
      <c r="FTI68" s="2"/>
      <c r="FTJ68" s="2"/>
      <c r="FTK68" s="2"/>
      <c r="FTL68" s="2"/>
      <c r="FTM68" s="2"/>
      <c r="FTN68" s="2"/>
      <c r="FTO68" s="2"/>
      <c r="FTP68" s="2"/>
      <c r="FTQ68" s="2"/>
      <c r="FTR68" s="2"/>
      <c r="FTS68" s="2"/>
      <c r="FTT68" s="2"/>
      <c r="FTU68" s="2"/>
      <c r="FTV68" s="2"/>
      <c r="FTW68" s="2"/>
      <c r="FTX68" s="2"/>
      <c r="FTY68" s="2"/>
      <c r="FTZ68" s="2"/>
      <c r="FUA68" s="2"/>
      <c r="FUB68" s="2"/>
      <c r="FUC68" s="2"/>
      <c r="FUD68" s="2"/>
      <c r="FUE68" s="2"/>
      <c r="FUF68" s="2"/>
      <c r="FUG68" s="2"/>
      <c r="FUH68" s="2"/>
      <c r="FUI68" s="2"/>
      <c r="FUJ68" s="2"/>
      <c r="FUK68" s="2"/>
      <c r="FUL68" s="2"/>
      <c r="FUM68" s="2"/>
      <c r="FUN68" s="2"/>
      <c r="FUO68" s="2"/>
      <c r="FUP68" s="2"/>
      <c r="FUQ68" s="2"/>
      <c r="FUR68" s="2"/>
      <c r="FUS68" s="2"/>
      <c r="FUT68" s="2"/>
      <c r="FUU68" s="2"/>
      <c r="FUV68" s="2"/>
      <c r="FUW68" s="2"/>
      <c r="FUX68" s="2"/>
      <c r="FUY68" s="2"/>
      <c r="FUZ68" s="2"/>
      <c r="FVA68" s="2"/>
      <c r="FVB68" s="2"/>
      <c r="FVC68" s="2"/>
      <c r="FVD68" s="2"/>
      <c r="FVE68" s="2"/>
      <c r="FVF68" s="2"/>
      <c r="FVG68" s="2"/>
      <c r="FVH68" s="2"/>
      <c r="FVI68" s="2"/>
      <c r="FVJ68" s="2"/>
      <c r="FVK68" s="2"/>
      <c r="FVL68" s="2"/>
      <c r="FVM68" s="2"/>
      <c r="FVN68" s="2"/>
      <c r="FVO68" s="2"/>
      <c r="FVP68" s="2"/>
      <c r="FVQ68" s="2"/>
      <c r="FVR68" s="2"/>
      <c r="FVS68" s="2"/>
      <c r="FVT68" s="2"/>
      <c r="FVU68" s="2"/>
      <c r="FVV68" s="2"/>
      <c r="FVW68" s="2"/>
      <c r="FVX68" s="2"/>
      <c r="FVY68" s="2"/>
      <c r="FVZ68" s="2"/>
      <c r="FWA68" s="2"/>
      <c r="FWB68" s="2"/>
      <c r="FWC68" s="2"/>
      <c r="FWD68" s="2"/>
      <c r="FWE68" s="2"/>
      <c r="FWF68" s="2"/>
      <c r="FWG68" s="2"/>
      <c r="FWH68" s="2"/>
      <c r="FWI68" s="2"/>
      <c r="FWJ68" s="2"/>
      <c r="FWK68" s="2"/>
      <c r="FWL68" s="2"/>
      <c r="FWM68" s="2"/>
      <c r="FWN68" s="2"/>
      <c r="FWO68" s="2"/>
      <c r="FWP68" s="2"/>
      <c r="FWQ68" s="2"/>
      <c r="FWR68" s="2"/>
      <c r="FWS68" s="2"/>
      <c r="FWT68" s="2"/>
      <c r="FWU68" s="2"/>
      <c r="FWV68" s="2"/>
      <c r="FWW68" s="2"/>
      <c r="FWX68" s="2"/>
      <c r="FWY68" s="2"/>
      <c r="FWZ68" s="2"/>
      <c r="FXA68" s="2"/>
      <c r="FXB68" s="2"/>
      <c r="FXC68" s="2"/>
      <c r="FXD68" s="2"/>
      <c r="FXE68" s="2"/>
      <c r="FXF68" s="2"/>
      <c r="FXG68" s="2"/>
      <c r="FXH68" s="2"/>
      <c r="FXI68" s="2"/>
      <c r="FXJ68" s="2"/>
      <c r="FXK68" s="2"/>
      <c r="FXL68" s="2"/>
      <c r="FXM68" s="2"/>
      <c r="FXN68" s="2"/>
      <c r="FXO68" s="2"/>
      <c r="FXP68" s="2"/>
      <c r="FXQ68" s="2"/>
      <c r="FXR68" s="2"/>
      <c r="FXS68" s="2"/>
      <c r="FXT68" s="2"/>
      <c r="FXU68" s="2"/>
      <c r="FXV68" s="2"/>
      <c r="FXW68" s="2"/>
      <c r="FXX68" s="2"/>
      <c r="FXY68" s="2"/>
      <c r="FXZ68" s="2"/>
      <c r="FYA68" s="2"/>
      <c r="FYB68" s="2"/>
      <c r="FYC68" s="2"/>
      <c r="FYD68" s="2"/>
      <c r="FYE68" s="2"/>
      <c r="FYF68" s="2"/>
      <c r="FYG68" s="2"/>
      <c r="FYH68" s="2"/>
      <c r="FYI68" s="2"/>
      <c r="FYJ68" s="2"/>
      <c r="FYK68" s="2"/>
      <c r="FYL68" s="2"/>
      <c r="FYM68" s="2"/>
      <c r="FYN68" s="2"/>
      <c r="FYO68" s="2"/>
      <c r="FYP68" s="2"/>
      <c r="FYQ68" s="2"/>
      <c r="FYR68" s="2"/>
      <c r="FYS68" s="2"/>
      <c r="FYT68" s="2"/>
      <c r="FYU68" s="2"/>
      <c r="FYV68" s="2"/>
      <c r="FYW68" s="2"/>
      <c r="FYX68" s="2"/>
      <c r="FYY68" s="2"/>
      <c r="FYZ68" s="2"/>
      <c r="FZA68" s="2"/>
      <c r="FZB68" s="2"/>
      <c r="FZC68" s="2"/>
      <c r="FZD68" s="2"/>
      <c r="FZE68" s="2"/>
      <c r="FZF68" s="2"/>
      <c r="FZG68" s="2"/>
      <c r="FZH68" s="2"/>
      <c r="FZI68" s="2"/>
      <c r="FZJ68" s="2"/>
      <c r="FZK68" s="2"/>
      <c r="FZL68" s="2"/>
      <c r="FZM68" s="2"/>
      <c r="FZN68" s="2"/>
      <c r="FZO68" s="2"/>
      <c r="FZP68" s="2"/>
      <c r="FZQ68" s="2"/>
      <c r="FZR68" s="2"/>
      <c r="FZS68" s="2"/>
      <c r="FZT68" s="2"/>
      <c r="FZU68" s="2"/>
      <c r="FZV68" s="2"/>
      <c r="FZW68" s="2"/>
      <c r="FZX68" s="2"/>
      <c r="FZY68" s="2"/>
      <c r="FZZ68" s="2"/>
      <c r="GAA68" s="2"/>
      <c r="GAB68" s="2"/>
      <c r="GAC68" s="2"/>
      <c r="GAD68" s="2"/>
      <c r="GAE68" s="2"/>
      <c r="GAF68" s="2"/>
      <c r="GAG68" s="2"/>
      <c r="GAH68" s="2"/>
      <c r="GAI68" s="2"/>
      <c r="GAJ68" s="2"/>
      <c r="GAK68" s="2"/>
      <c r="GAL68" s="2"/>
      <c r="GAM68" s="2"/>
      <c r="GAN68" s="2"/>
      <c r="GAO68" s="2"/>
      <c r="GAP68" s="2"/>
      <c r="GAQ68" s="2"/>
      <c r="GAR68" s="2"/>
      <c r="GAS68" s="2"/>
      <c r="GAT68" s="2"/>
      <c r="GAU68" s="2"/>
      <c r="GAV68" s="2"/>
      <c r="GAW68" s="2"/>
      <c r="GAX68" s="2"/>
      <c r="GAY68" s="2"/>
      <c r="GAZ68" s="2"/>
      <c r="GBA68" s="2"/>
      <c r="GBB68" s="2"/>
      <c r="GBC68" s="2"/>
      <c r="GBD68" s="2"/>
      <c r="GBE68" s="2"/>
      <c r="GBF68" s="2"/>
      <c r="GBG68" s="2"/>
      <c r="GBH68" s="2"/>
      <c r="GBI68" s="2"/>
      <c r="GBJ68" s="2"/>
      <c r="GBK68" s="2"/>
      <c r="GBL68" s="2"/>
      <c r="GBM68" s="2"/>
      <c r="GBN68" s="2"/>
      <c r="GBO68" s="2"/>
      <c r="GBP68" s="2"/>
      <c r="GBQ68" s="2"/>
      <c r="GBR68" s="2"/>
      <c r="GBS68" s="2"/>
      <c r="GBT68" s="2"/>
      <c r="GBU68" s="2"/>
      <c r="GBV68" s="2"/>
      <c r="GBW68" s="2"/>
      <c r="GBX68" s="2"/>
      <c r="GBY68" s="2"/>
      <c r="GBZ68" s="2"/>
      <c r="GCA68" s="2"/>
      <c r="GCB68" s="2"/>
      <c r="GCC68" s="2"/>
      <c r="GCD68" s="2"/>
      <c r="GCE68" s="2"/>
      <c r="GCF68" s="2"/>
      <c r="GCG68" s="2"/>
      <c r="GCH68" s="2"/>
      <c r="GCI68" s="2"/>
      <c r="GCJ68" s="2"/>
      <c r="GCK68" s="2"/>
      <c r="GCL68" s="2"/>
      <c r="GCM68" s="2"/>
      <c r="GCN68" s="2"/>
      <c r="GCO68" s="2"/>
      <c r="GCP68" s="2"/>
      <c r="GCQ68" s="2"/>
      <c r="GCR68" s="2"/>
      <c r="GCS68" s="2"/>
      <c r="GCT68" s="2"/>
      <c r="GCU68" s="2"/>
      <c r="GCV68" s="2"/>
      <c r="GCW68" s="2"/>
      <c r="GCX68" s="2"/>
      <c r="GCY68" s="2"/>
      <c r="GCZ68" s="2"/>
      <c r="GDA68" s="2"/>
      <c r="GDB68" s="2"/>
      <c r="GDC68" s="2"/>
      <c r="GDD68" s="2"/>
      <c r="GDE68" s="2"/>
      <c r="GDF68" s="2"/>
      <c r="GDG68" s="2"/>
      <c r="GDH68" s="2"/>
      <c r="GDI68" s="2"/>
      <c r="GDJ68" s="2"/>
      <c r="GDK68" s="2"/>
      <c r="GDL68" s="2"/>
      <c r="GDM68" s="2"/>
      <c r="GDN68" s="2"/>
      <c r="GDO68" s="2"/>
      <c r="GDP68" s="2"/>
      <c r="GDQ68" s="2"/>
      <c r="GDR68" s="2"/>
      <c r="GDS68" s="2"/>
      <c r="GDT68" s="2"/>
      <c r="GDU68" s="2"/>
      <c r="GDV68" s="2"/>
      <c r="GDW68" s="2"/>
      <c r="GDX68" s="2"/>
      <c r="GDY68" s="2"/>
      <c r="GDZ68" s="2"/>
      <c r="GEA68" s="2"/>
      <c r="GEB68" s="2"/>
      <c r="GEC68" s="2"/>
      <c r="GED68" s="2"/>
      <c r="GEE68" s="2"/>
      <c r="GEF68" s="2"/>
      <c r="GEG68" s="2"/>
      <c r="GEH68" s="2"/>
      <c r="GEI68" s="2"/>
      <c r="GEJ68" s="2"/>
      <c r="GEK68" s="2"/>
      <c r="GEL68" s="2"/>
      <c r="GEM68" s="2"/>
      <c r="GEN68" s="2"/>
      <c r="GEO68" s="2"/>
      <c r="GEP68" s="2"/>
      <c r="GEQ68" s="2"/>
      <c r="GER68" s="2"/>
      <c r="GES68" s="2"/>
      <c r="GET68" s="2"/>
      <c r="GEU68" s="2"/>
      <c r="GEV68" s="2"/>
      <c r="GEW68" s="2"/>
      <c r="GEX68" s="2"/>
      <c r="GEY68" s="2"/>
      <c r="GEZ68" s="2"/>
      <c r="GFA68" s="2"/>
      <c r="GFB68" s="2"/>
      <c r="GFC68" s="2"/>
      <c r="GFD68" s="2"/>
      <c r="GFE68" s="2"/>
      <c r="GFF68" s="2"/>
      <c r="GFG68" s="2"/>
      <c r="GFH68" s="2"/>
      <c r="GFI68" s="2"/>
      <c r="GFJ68" s="2"/>
      <c r="GFK68" s="2"/>
      <c r="GFL68" s="2"/>
      <c r="GFM68" s="2"/>
      <c r="GFN68" s="2"/>
      <c r="GFO68" s="2"/>
      <c r="GFP68" s="2"/>
      <c r="GFQ68" s="2"/>
      <c r="GFR68" s="2"/>
      <c r="GFS68" s="2"/>
      <c r="GFT68" s="2"/>
      <c r="GFU68" s="2"/>
      <c r="GFV68" s="2"/>
      <c r="GFW68" s="2"/>
      <c r="GFX68" s="2"/>
      <c r="GFY68" s="2"/>
      <c r="GFZ68" s="2"/>
      <c r="GGA68" s="2"/>
      <c r="GGB68" s="2"/>
      <c r="GGC68" s="2"/>
      <c r="GGD68" s="2"/>
      <c r="GGE68" s="2"/>
      <c r="GGF68" s="2"/>
      <c r="GGG68" s="2"/>
      <c r="GGH68" s="2"/>
      <c r="GGI68" s="2"/>
      <c r="GGJ68" s="2"/>
      <c r="GGK68" s="2"/>
      <c r="GGL68" s="2"/>
      <c r="GGM68" s="2"/>
      <c r="GGN68" s="2"/>
      <c r="GGO68" s="2"/>
      <c r="GGP68" s="2"/>
      <c r="GGQ68" s="2"/>
      <c r="GGR68" s="2"/>
      <c r="GGS68" s="2"/>
      <c r="GGT68" s="2"/>
      <c r="GGU68" s="2"/>
      <c r="GGV68" s="2"/>
      <c r="GGW68" s="2"/>
      <c r="GGX68" s="2"/>
      <c r="GGY68" s="2"/>
      <c r="GGZ68" s="2"/>
      <c r="GHA68" s="2"/>
      <c r="GHB68" s="2"/>
      <c r="GHC68" s="2"/>
      <c r="GHD68" s="2"/>
      <c r="GHE68" s="2"/>
      <c r="GHF68" s="2"/>
      <c r="GHG68" s="2"/>
      <c r="GHH68" s="2"/>
      <c r="GHI68" s="2"/>
      <c r="GHJ68" s="2"/>
      <c r="GHK68" s="2"/>
      <c r="GHL68" s="2"/>
      <c r="GHM68" s="2"/>
      <c r="GHN68" s="2"/>
      <c r="GHO68" s="2"/>
      <c r="GHP68" s="2"/>
      <c r="GHQ68" s="2"/>
      <c r="GHR68" s="2"/>
      <c r="GHS68" s="2"/>
      <c r="GHT68" s="2"/>
      <c r="GHU68" s="2"/>
      <c r="GHV68" s="2"/>
      <c r="GHW68" s="2"/>
      <c r="GHX68" s="2"/>
      <c r="GHY68" s="2"/>
      <c r="GHZ68" s="2"/>
      <c r="GIA68" s="2"/>
      <c r="GIB68" s="2"/>
      <c r="GIC68" s="2"/>
      <c r="GID68" s="2"/>
      <c r="GIE68" s="2"/>
      <c r="GIF68" s="2"/>
      <c r="GIG68" s="2"/>
      <c r="GIH68" s="2"/>
      <c r="GII68" s="2"/>
      <c r="GIJ68" s="2"/>
      <c r="GIK68" s="2"/>
      <c r="GIL68" s="2"/>
      <c r="GIM68" s="2"/>
      <c r="GIN68" s="2"/>
      <c r="GIO68" s="2"/>
      <c r="GIP68" s="2"/>
      <c r="GIQ68" s="2"/>
      <c r="GIR68" s="2"/>
      <c r="GIS68" s="2"/>
      <c r="GIT68" s="2"/>
      <c r="GIU68" s="2"/>
      <c r="GIV68" s="2"/>
      <c r="GIW68" s="2"/>
      <c r="GIX68" s="2"/>
      <c r="GIY68" s="2"/>
      <c r="GIZ68" s="2"/>
      <c r="GJA68" s="2"/>
      <c r="GJB68" s="2"/>
      <c r="GJC68" s="2"/>
      <c r="GJD68" s="2"/>
      <c r="GJE68" s="2"/>
      <c r="GJF68" s="2"/>
      <c r="GJG68" s="2"/>
      <c r="GJH68" s="2"/>
      <c r="GJI68" s="2"/>
      <c r="GJJ68" s="2"/>
      <c r="GJK68" s="2"/>
      <c r="GJL68" s="2"/>
      <c r="GJM68" s="2"/>
      <c r="GJN68" s="2"/>
      <c r="GJO68" s="2"/>
      <c r="GJP68" s="2"/>
      <c r="GJQ68" s="2"/>
      <c r="GJR68" s="2"/>
      <c r="GJS68" s="2"/>
      <c r="GJT68" s="2"/>
      <c r="GJU68" s="2"/>
      <c r="GJV68" s="2"/>
      <c r="GJW68" s="2"/>
      <c r="GJX68" s="2"/>
      <c r="GJY68" s="2"/>
      <c r="GJZ68" s="2"/>
      <c r="GKA68" s="2"/>
      <c r="GKB68" s="2"/>
      <c r="GKC68" s="2"/>
      <c r="GKD68" s="2"/>
      <c r="GKE68" s="2"/>
      <c r="GKF68" s="2"/>
      <c r="GKG68" s="2"/>
      <c r="GKH68" s="2"/>
      <c r="GKI68" s="2"/>
      <c r="GKJ68" s="2"/>
      <c r="GKK68" s="2"/>
      <c r="GKL68" s="2"/>
      <c r="GKM68" s="2"/>
      <c r="GKN68" s="2"/>
      <c r="GKO68" s="2"/>
      <c r="GKP68" s="2"/>
      <c r="GKQ68" s="2"/>
      <c r="GKR68" s="2"/>
      <c r="GKS68" s="2"/>
      <c r="GKT68" s="2"/>
      <c r="GKU68" s="2"/>
      <c r="GKV68" s="2"/>
      <c r="GKW68" s="2"/>
      <c r="GKX68" s="2"/>
      <c r="GKY68" s="2"/>
      <c r="GKZ68" s="2"/>
      <c r="GLA68" s="2"/>
      <c r="GLB68" s="2"/>
      <c r="GLC68" s="2"/>
      <c r="GLD68" s="2"/>
      <c r="GLE68" s="2"/>
      <c r="GLF68" s="2"/>
      <c r="GLG68" s="2"/>
      <c r="GLH68" s="2"/>
      <c r="GLI68" s="2"/>
      <c r="GLJ68" s="2"/>
      <c r="GLK68" s="2"/>
      <c r="GLL68" s="2"/>
      <c r="GLM68" s="2"/>
      <c r="GLN68" s="2"/>
      <c r="GLO68" s="2"/>
      <c r="GLP68" s="2"/>
      <c r="GLQ68" s="2"/>
      <c r="GLR68" s="2"/>
      <c r="GLS68" s="2"/>
      <c r="GLT68" s="2"/>
      <c r="GLU68" s="2"/>
      <c r="GLV68" s="2"/>
      <c r="GLW68" s="2"/>
      <c r="GLX68" s="2"/>
      <c r="GLY68" s="2"/>
      <c r="GLZ68" s="2"/>
      <c r="GMA68" s="2"/>
      <c r="GMB68" s="2"/>
      <c r="GMC68" s="2"/>
      <c r="GMD68" s="2"/>
      <c r="GME68" s="2"/>
      <c r="GMF68" s="2"/>
      <c r="GMG68" s="2"/>
      <c r="GMH68" s="2"/>
      <c r="GMI68" s="2"/>
      <c r="GMJ68" s="2"/>
      <c r="GMK68" s="2"/>
      <c r="GML68" s="2"/>
      <c r="GMM68" s="2"/>
      <c r="GMN68" s="2"/>
      <c r="GMO68" s="2"/>
      <c r="GMP68" s="2"/>
      <c r="GMQ68" s="2"/>
      <c r="GMR68" s="2"/>
      <c r="GMS68" s="2"/>
      <c r="GMT68" s="2"/>
      <c r="GMU68" s="2"/>
      <c r="GMV68" s="2"/>
      <c r="GMW68" s="2"/>
      <c r="GMX68" s="2"/>
      <c r="GMY68" s="2"/>
      <c r="GMZ68" s="2"/>
      <c r="GNA68" s="2"/>
      <c r="GNB68" s="2"/>
      <c r="GNC68" s="2"/>
      <c r="GND68" s="2"/>
      <c r="GNE68" s="2"/>
      <c r="GNF68" s="2"/>
      <c r="GNG68" s="2"/>
      <c r="GNH68" s="2"/>
      <c r="GNI68" s="2"/>
      <c r="GNJ68" s="2"/>
      <c r="GNK68" s="2"/>
      <c r="GNL68" s="2"/>
      <c r="GNM68" s="2"/>
      <c r="GNN68" s="2"/>
      <c r="GNO68" s="2"/>
      <c r="GNP68" s="2"/>
      <c r="GNQ68" s="2"/>
      <c r="GNR68" s="2"/>
      <c r="GNS68" s="2"/>
      <c r="GNT68" s="2"/>
      <c r="GNU68" s="2"/>
      <c r="GNV68" s="2"/>
      <c r="GNW68" s="2"/>
      <c r="GNX68" s="2"/>
      <c r="GNY68" s="2"/>
      <c r="GNZ68" s="2"/>
      <c r="GOA68" s="2"/>
      <c r="GOB68" s="2"/>
      <c r="GOC68" s="2"/>
      <c r="GOD68" s="2"/>
      <c r="GOE68" s="2"/>
      <c r="GOF68" s="2"/>
      <c r="GOG68" s="2"/>
      <c r="GOH68" s="2"/>
      <c r="GOI68" s="2"/>
      <c r="GOJ68" s="2"/>
      <c r="GOK68" s="2"/>
      <c r="GOL68" s="2"/>
      <c r="GOM68" s="2"/>
      <c r="GON68" s="2"/>
      <c r="GOO68" s="2"/>
      <c r="GOP68" s="2"/>
      <c r="GOQ68" s="2"/>
      <c r="GOR68" s="2"/>
      <c r="GOS68" s="2"/>
      <c r="GOT68" s="2"/>
      <c r="GOU68" s="2"/>
      <c r="GOV68" s="2"/>
      <c r="GOW68" s="2"/>
      <c r="GOX68" s="2"/>
      <c r="GOY68" s="2"/>
      <c r="GOZ68" s="2"/>
      <c r="GPA68" s="2"/>
      <c r="GPB68" s="2"/>
      <c r="GPC68" s="2"/>
      <c r="GPD68" s="2"/>
      <c r="GPE68" s="2"/>
      <c r="GPF68" s="2"/>
      <c r="GPG68" s="2"/>
      <c r="GPH68" s="2"/>
      <c r="GPI68" s="2"/>
      <c r="GPJ68" s="2"/>
      <c r="GPK68" s="2"/>
      <c r="GPL68" s="2"/>
      <c r="GPM68" s="2"/>
      <c r="GPN68" s="2"/>
      <c r="GPO68" s="2"/>
      <c r="GPP68" s="2"/>
      <c r="GPQ68" s="2"/>
      <c r="GPR68" s="2"/>
      <c r="GPS68" s="2"/>
      <c r="GPT68" s="2"/>
      <c r="GPU68" s="2"/>
      <c r="GPV68" s="2"/>
      <c r="GPW68" s="2"/>
      <c r="GPX68" s="2"/>
      <c r="GPY68" s="2"/>
      <c r="GPZ68" s="2"/>
      <c r="GQA68" s="2"/>
      <c r="GQB68" s="2"/>
      <c r="GQC68" s="2"/>
      <c r="GQD68" s="2"/>
      <c r="GQE68" s="2"/>
      <c r="GQF68" s="2"/>
      <c r="GQG68" s="2"/>
      <c r="GQH68" s="2"/>
      <c r="GQI68" s="2"/>
      <c r="GQJ68" s="2"/>
      <c r="GQK68" s="2"/>
      <c r="GQL68" s="2"/>
      <c r="GQM68" s="2"/>
      <c r="GQN68" s="2"/>
      <c r="GQO68" s="2"/>
      <c r="GQP68" s="2"/>
      <c r="GQQ68" s="2"/>
      <c r="GQR68" s="2"/>
      <c r="GQS68" s="2"/>
      <c r="GQT68" s="2"/>
      <c r="GQU68" s="2"/>
      <c r="GQV68" s="2"/>
      <c r="GQW68" s="2"/>
      <c r="GQX68" s="2"/>
      <c r="GQY68" s="2"/>
      <c r="GQZ68" s="2"/>
      <c r="GRA68" s="2"/>
      <c r="GRB68" s="2"/>
      <c r="GRC68" s="2"/>
      <c r="GRD68" s="2"/>
      <c r="GRE68" s="2"/>
      <c r="GRF68" s="2"/>
      <c r="GRG68" s="2"/>
      <c r="GRH68" s="2"/>
      <c r="GRI68" s="2"/>
      <c r="GRJ68" s="2"/>
      <c r="GRK68" s="2"/>
      <c r="GRL68" s="2"/>
      <c r="GRM68" s="2"/>
      <c r="GRN68" s="2"/>
      <c r="GRO68" s="2"/>
      <c r="GRP68" s="2"/>
      <c r="GRQ68" s="2"/>
      <c r="GRR68" s="2"/>
      <c r="GRS68" s="2"/>
      <c r="GRT68" s="2"/>
      <c r="GRU68" s="2"/>
      <c r="GRV68" s="2"/>
      <c r="GRW68" s="2"/>
      <c r="GRX68" s="2"/>
      <c r="GRY68" s="2"/>
      <c r="GRZ68" s="2"/>
      <c r="GSA68" s="2"/>
      <c r="GSB68" s="2"/>
      <c r="GSC68" s="2"/>
      <c r="GSD68" s="2"/>
      <c r="GSE68" s="2"/>
      <c r="GSF68" s="2"/>
      <c r="GSG68" s="2"/>
      <c r="GSH68" s="2"/>
      <c r="GSI68" s="2"/>
      <c r="GSJ68" s="2"/>
      <c r="GSK68" s="2"/>
      <c r="GSL68" s="2"/>
      <c r="GSM68" s="2"/>
      <c r="GSN68" s="2"/>
      <c r="GSO68" s="2"/>
      <c r="GSP68" s="2"/>
      <c r="GSQ68" s="2"/>
      <c r="GSR68" s="2"/>
      <c r="GSS68" s="2"/>
      <c r="GST68" s="2"/>
      <c r="GSU68" s="2"/>
      <c r="GSV68" s="2"/>
      <c r="GSW68" s="2"/>
      <c r="GSX68" s="2"/>
      <c r="GSY68" s="2"/>
      <c r="GSZ68" s="2"/>
      <c r="GTA68" s="2"/>
      <c r="GTB68" s="2"/>
      <c r="GTC68" s="2"/>
      <c r="GTD68" s="2"/>
      <c r="GTE68" s="2"/>
      <c r="GTF68" s="2"/>
      <c r="GTG68" s="2"/>
      <c r="GTH68" s="2"/>
      <c r="GTI68" s="2"/>
      <c r="GTJ68" s="2"/>
      <c r="GTK68" s="2"/>
      <c r="GTL68" s="2"/>
      <c r="GTM68" s="2"/>
      <c r="GTN68" s="2"/>
      <c r="GTO68" s="2"/>
      <c r="GTP68" s="2"/>
      <c r="GTQ68" s="2"/>
      <c r="GTR68" s="2"/>
      <c r="GTS68" s="2"/>
      <c r="GTT68" s="2"/>
      <c r="GTU68" s="2"/>
      <c r="GTV68" s="2"/>
      <c r="GTW68" s="2"/>
      <c r="GTX68" s="2"/>
      <c r="GTY68" s="2"/>
      <c r="GTZ68" s="2"/>
      <c r="GUA68" s="2"/>
      <c r="GUB68" s="2"/>
      <c r="GUC68" s="2"/>
      <c r="GUD68" s="2"/>
      <c r="GUE68" s="2"/>
      <c r="GUF68" s="2"/>
      <c r="GUG68" s="2"/>
      <c r="GUH68" s="2"/>
      <c r="GUI68" s="2"/>
      <c r="GUJ68" s="2"/>
      <c r="GUK68" s="2"/>
      <c r="GUL68" s="2"/>
      <c r="GUM68" s="2"/>
      <c r="GUN68" s="2"/>
      <c r="GUO68" s="2"/>
      <c r="GUP68" s="2"/>
      <c r="GUQ68" s="2"/>
      <c r="GUR68" s="2"/>
      <c r="GUS68" s="2"/>
      <c r="GUT68" s="2"/>
      <c r="GUU68" s="2"/>
      <c r="GUV68" s="2"/>
      <c r="GUW68" s="2"/>
      <c r="GUX68" s="2"/>
      <c r="GUY68" s="2"/>
      <c r="GUZ68" s="2"/>
      <c r="GVA68" s="2"/>
      <c r="GVB68" s="2"/>
      <c r="GVC68" s="2"/>
      <c r="GVD68" s="2"/>
      <c r="GVE68" s="2"/>
      <c r="GVF68" s="2"/>
      <c r="GVG68" s="2"/>
      <c r="GVH68" s="2"/>
      <c r="GVI68" s="2"/>
      <c r="GVJ68" s="2"/>
      <c r="GVK68" s="2"/>
      <c r="GVL68" s="2"/>
      <c r="GVM68" s="2"/>
      <c r="GVN68" s="2"/>
      <c r="GVO68" s="2"/>
      <c r="GVP68" s="2"/>
      <c r="GVQ68" s="2"/>
      <c r="GVR68" s="2"/>
      <c r="GVS68" s="2"/>
      <c r="GVT68" s="2"/>
      <c r="GVU68" s="2"/>
      <c r="GVV68" s="2"/>
      <c r="GVW68" s="2"/>
      <c r="GVX68" s="2"/>
      <c r="GVY68" s="2"/>
      <c r="GVZ68" s="2"/>
      <c r="GWA68" s="2"/>
      <c r="GWB68" s="2"/>
      <c r="GWC68" s="2"/>
      <c r="GWD68" s="2"/>
      <c r="GWE68" s="2"/>
      <c r="GWF68" s="2"/>
      <c r="GWG68" s="2"/>
      <c r="GWH68" s="2"/>
      <c r="GWI68" s="2"/>
      <c r="GWJ68" s="2"/>
      <c r="GWK68" s="2"/>
      <c r="GWL68" s="2"/>
      <c r="GWM68" s="2"/>
      <c r="GWN68" s="2"/>
      <c r="GWO68" s="2"/>
      <c r="GWP68" s="2"/>
      <c r="GWQ68" s="2"/>
      <c r="GWR68" s="2"/>
      <c r="GWS68" s="2"/>
      <c r="GWT68" s="2"/>
      <c r="GWU68" s="2"/>
      <c r="GWV68" s="2"/>
      <c r="GWW68" s="2"/>
      <c r="GWX68" s="2"/>
      <c r="GWY68" s="2"/>
      <c r="GWZ68" s="2"/>
      <c r="GXA68" s="2"/>
      <c r="GXB68" s="2"/>
      <c r="GXC68" s="2"/>
      <c r="GXD68" s="2"/>
      <c r="GXE68" s="2"/>
      <c r="GXF68" s="2"/>
      <c r="GXG68" s="2"/>
      <c r="GXH68" s="2"/>
      <c r="GXI68" s="2"/>
      <c r="GXJ68" s="2"/>
      <c r="GXK68" s="2"/>
      <c r="GXL68" s="2"/>
      <c r="GXM68" s="2"/>
      <c r="GXN68" s="2"/>
      <c r="GXO68" s="2"/>
      <c r="GXP68" s="2"/>
      <c r="GXQ68" s="2"/>
      <c r="GXR68" s="2"/>
      <c r="GXS68" s="2"/>
      <c r="GXT68" s="2"/>
      <c r="GXU68" s="2"/>
      <c r="GXV68" s="2"/>
      <c r="GXW68" s="2"/>
      <c r="GXX68" s="2"/>
      <c r="GXY68" s="2"/>
      <c r="GXZ68" s="2"/>
      <c r="GYA68" s="2"/>
      <c r="GYB68" s="2"/>
      <c r="GYC68" s="2"/>
      <c r="GYD68" s="2"/>
      <c r="GYE68" s="2"/>
      <c r="GYF68" s="2"/>
      <c r="GYG68" s="2"/>
      <c r="GYH68" s="2"/>
      <c r="GYI68" s="2"/>
      <c r="GYJ68" s="2"/>
      <c r="GYK68" s="2"/>
      <c r="GYL68" s="2"/>
      <c r="GYM68" s="2"/>
      <c r="GYN68" s="2"/>
      <c r="GYO68" s="2"/>
      <c r="GYP68" s="2"/>
      <c r="GYQ68" s="2"/>
      <c r="GYR68" s="2"/>
      <c r="GYS68" s="2"/>
      <c r="GYT68" s="2"/>
      <c r="GYU68" s="2"/>
      <c r="GYV68" s="2"/>
      <c r="GYW68" s="2"/>
      <c r="GYX68" s="2"/>
      <c r="GYY68" s="2"/>
      <c r="GYZ68" s="2"/>
      <c r="GZA68" s="2"/>
      <c r="GZB68" s="2"/>
      <c r="GZC68" s="2"/>
      <c r="GZD68" s="2"/>
      <c r="GZE68" s="2"/>
      <c r="GZF68" s="2"/>
      <c r="GZG68" s="2"/>
      <c r="GZH68" s="2"/>
      <c r="GZI68" s="2"/>
      <c r="GZJ68" s="2"/>
      <c r="GZK68" s="2"/>
      <c r="GZL68" s="2"/>
      <c r="GZM68" s="2"/>
      <c r="GZN68" s="2"/>
      <c r="GZO68" s="2"/>
      <c r="GZP68" s="2"/>
      <c r="GZQ68" s="2"/>
      <c r="GZR68" s="2"/>
      <c r="GZS68" s="2"/>
      <c r="GZT68" s="2"/>
      <c r="GZU68" s="2"/>
      <c r="GZV68" s="2"/>
      <c r="GZW68" s="2"/>
      <c r="GZX68" s="2"/>
      <c r="GZY68" s="2"/>
      <c r="GZZ68" s="2"/>
      <c r="HAA68" s="2"/>
      <c r="HAB68" s="2"/>
      <c r="HAC68" s="2"/>
      <c r="HAD68" s="2"/>
      <c r="HAE68" s="2"/>
      <c r="HAF68" s="2"/>
      <c r="HAG68" s="2"/>
      <c r="HAH68" s="2"/>
      <c r="HAI68" s="2"/>
      <c r="HAJ68" s="2"/>
      <c r="HAK68" s="2"/>
      <c r="HAL68" s="2"/>
      <c r="HAM68" s="2"/>
      <c r="HAN68" s="2"/>
      <c r="HAO68" s="2"/>
      <c r="HAP68" s="2"/>
      <c r="HAQ68" s="2"/>
      <c r="HAR68" s="2"/>
      <c r="HAS68" s="2"/>
      <c r="HAT68" s="2"/>
      <c r="HAU68" s="2"/>
      <c r="HAV68" s="2"/>
      <c r="HAW68" s="2"/>
      <c r="HAX68" s="2"/>
      <c r="HAY68" s="2"/>
      <c r="HAZ68" s="2"/>
      <c r="HBA68" s="2"/>
      <c r="HBB68" s="2"/>
      <c r="HBC68" s="2"/>
      <c r="HBD68" s="2"/>
      <c r="HBE68" s="2"/>
      <c r="HBF68" s="2"/>
      <c r="HBG68" s="2"/>
      <c r="HBH68" s="2"/>
      <c r="HBI68" s="2"/>
      <c r="HBJ68" s="2"/>
      <c r="HBK68" s="2"/>
      <c r="HBL68" s="2"/>
      <c r="HBM68" s="2"/>
      <c r="HBN68" s="2"/>
      <c r="HBO68" s="2"/>
      <c r="HBP68" s="2"/>
      <c r="HBQ68" s="2"/>
      <c r="HBR68" s="2"/>
      <c r="HBS68" s="2"/>
      <c r="HBT68" s="2"/>
      <c r="HBU68" s="2"/>
      <c r="HBV68" s="2"/>
      <c r="HBW68" s="2"/>
      <c r="HBX68" s="2"/>
      <c r="HBY68" s="2"/>
      <c r="HBZ68" s="2"/>
      <c r="HCA68" s="2"/>
      <c r="HCB68" s="2"/>
      <c r="HCC68" s="2"/>
      <c r="HCD68" s="2"/>
      <c r="HCE68" s="2"/>
      <c r="HCF68" s="2"/>
      <c r="HCG68" s="2"/>
      <c r="HCH68" s="2"/>
      <c r="HCI68" s="2"/>
      <c r="HCJ68" s="2"/>
      <c r="HCK68" s="2"/>
      <c r="HCL68" s="2"/>
      <c r="HCM68" s="2"/>
      <c r="HCN68" s="2"/>
      <c r="HCO68" s="2"/>
      <c r="HCP68" s="2"/>
      <c r="HCQ68" s="2"/>
      <c r="HCR68" s="2"/>
      <c r="HCS68" s="2"/>
      <c r="HCT68" s="2"/>
      <c r="HCU68" s="2"/>
      <c r="HCV68" s="2"/>
      <c r="HCW68" s="2"/>
      <c r="HCX68" s="2"/>
      <c r="HCY68" s="2"/>
      <c r="HCZ68" s="2"/>
      <c r="HDA68" s="2"/>
      <c r="HDB68" s="2"/>
      <c r="HDC68" s="2"/>
      <c r="HDD68" s="2"/>
      <c r="HDE68" s="2"/>
      <c r="HDF68" s="2"/>
      <c r="HDG68" s="2"/>
      <c r="HDH68" s="2"/>
      <c r="HDI68" s="2"/>
      <c r="HDJ68" s="2"/>
      <c r="HDK68" s="2"/>
      <c r="HDL68" s="2"/>
      <c r="HDM68" s="2"/>
      <c r="HDN68" s="2"/>
      <c r="HDO68" s="2"/>
      <c r="HDP68" s="2"/>
      <c r="HDQ68" s="2"/>
      <c r="HDR68" s="2"/>
      <c r="HDS68" s="2"/>
      <c r="HDT68" s="2"/>
      <c r="HDU68" s="2"/>
      <c r="HDV68" s="2"/>
      <c r="HDW68" s="2"/>
      <c r="HDX68" s="2"/>
      <c r="HDY68" s="2"/>
      <c r="HDZ68" s="2"/>
      <c r="HEA68" s="2"/>
      <c r="HEB68" s="2"/>
      <c r="HEC68" s="2"/>
      <c r="HED68" s="2"/>
      <c r="HEE68" s="2"/>
      <c r="HEF68" s="2"/>
      <c r="HEG68" s="2"/>
      <c r="HEH68" s="2"/>
      <c r="HEI68" s="2"/>
      <c r="HEJ68" s="2"/>
      <c r="HEK68" s="2"/>
      <c r="HEL68" s="2"/>
      <c r="HEM68" s="2"/>
      <c r="HEN68" s="2"/>
      <c r="HEO68" s="2"/>
      <c r="HEP68" s="2"/>
      <c r="HEQ68" s="2"/>
      <c r="HER68" s="2"/>
      <c r="HES68" s="2"/>
      <c r="HET68" s="2"/>
      <c r="HEU68" s="2"/>
      <c r="HEV68" s="2"/>
      <c r="HEW68" s="2"/>
      <c r="HEX68" s="2"/>
      <c r="HEY68" s="2"/>
      <c r="HEZ68" s="2"/>
      <c r="HFA68" s="2"/>
      <c r="HFB68" s="2"/>
      <c r="HFC68" s="2"/>
      <c r="HFD68" s="2"/>
      <c r="HFE68" s="2"/>
      <c r="HFF68" s="2"/>
      <c r="HFG68" s="2"/>
      <c r="HFH68" s="2"/>
      <c r="HFI68" s="2"/>
      <c r="HFJ68" s="2"/>
      <c r="HFK68" s="2"/>
      <c r="HFL68" s="2"/>
      <c r="HFM68" s="2"/>
      <c r="HFN68" s="2"/>
      <c r="HFO68" s="2"/>
      <c r="HFP68" s="2"/>
      <c r="HFQ68" s="2"/>
      <c r="HFR68" s="2"/>
      <c r="HFS68" s="2"/>
      <c r="HFT68" s="2"/>
      <c r="HFU68" s="2"/>
      <c r="HFV68" s="2"/>
      <c r="HFW68" s="2"/>
      <c r="HFX68" s="2"/>
      <c r="HFY68" s="2"/>
      <c r="HFZ68" s="2"/>
      <c r="HGA68" s="2"/>
      <c r="HGB68" s="2"/>
      <c r="HGC68" s="2"/>
      <c r="HGD68" s="2"/>
      <c r="HGE68" s="2"/>
      <c r="HGF68" s="2"/>
      <c r="HGG68" s="2"/>
      <c r="HGH68" s="2"/>
      <c r="HGI68" s="2"/>
      <c r="HGJ68" s="2"/>
      <c r="HGK68" s="2"/>
      <c r="HGL68" s="2"/>
      <c r="HGM68" s="2"/>
      <c r="HGN68" s="2"/>
      <c r="HGO68" s="2"/>
      <c r="HGP68" s="2"/>
      <c r="HGQ68" s="2"/>
      <c r="HGR68" s="2"/>
      <c r="HGS68" s="2"/>
      <c r="HGT68" s="2"/>
      <c r="HGU68" s="2"/>
      <c r="HGV68" s="2"/>
      <c r="HGW68" s="2"/>
      <c r="HGX68" s="2"/>
      <c r="HGY68" s="2"/>
      <c r="HGZ68" s="2"/>
      <c r="HHA68" s="2"/>
      <c r="HHB68" s="2"/>
      <c r="HHC68" s="2"/>
      <c r="HHD68" s="2"/>
      <c r="HHE68" s="2"/>
      <c r="HHF68" s="2"/>
      <c r="HHG68" s="2"/>
      <c r="HHH68" s="2"/>
      <c r="HHI68" s="2"/>
      <c r="HHJ68" s="2"/>
      <c r="HHK68" s="2"/>
      <c r="HHL68" s="2"/>
      <c r="HHM68" s="2"/>
      <c r="HHN68" s="2"/>
      <c r="HHO68" s="2"/>
      <c r="HHP68" s="2"/>
      <c r="HHQ68" s="2"/>
      <c r="HHR68" s="2"/>
      <c r="HHS68" s="2"/>
      <c r="HHT68" s="2"/>
      <c r="HHU68" s="2"/>
      <c r="HHV68" s="2"/>
      <c r="HHW68" s="2"/>
      <c r="HHX68" s="2"/>
      <c r="HHY68" s="2"/>
      <c r="HHZ68" s="2"/>
      <c r="HIA68" s="2"/>
      <c r="HIB68" s="2"/>
      <c r="HIC68" s="2"/>
      <c r="HID68" s="2"/>
      <c r="HIE68" s="2"/>
      <c r="HIF68" s="2"/>
      <c r="HIG68" s="2"/>
      <c r="HIH68" s="2"/>
      <c r="HII68" s="2"/>
      <c r="HIJ68" s="2"/>
      <c r="HIK68" s="2"/>
      <c r="HIL68" s="2"/>
      <c r="HIM68" s="2"/>
      <c r="HIN68" s="2"/>
      <c r="HIO68" s="2"/>
      <c r="HIP68" s="2"/>
      <c r="HIQ68" s="2"/>
      <c r="HIR68" s="2"/>
      <c r="HIS68" s="2"/>
      <c r="HIT68" s="2"/>
      <c r="HIU68" s="2"/>
      <c r="HIV68" s="2"/>
      <c r="HIW68" s="2"/>
      <c r="HIX68" s="2"/>
      <c r="HIY68" s="2"/>
      <c r="HIZ68" s="2"/>
      <c r="HJA68" s="2"/>
      <c r="HJB68" s="2"/>
      <c r="HJC68" s="2"/>
      <c r="HJD68" s="2"/>
      <c r="HJE68" s="2"/>
      <c r="HJF68" s="2"/>
      <c r="HJG68" s="2"/>
      <c r="HJH68" s="2"/>
      <c r="HJI68" s="2"/>
      <c r="HJJ68" s="2"/>
      <c r="HJK68" s="2"/>
      <c r="HJL68" s="2"/>
      <c r="HJM68" s="2"/>
      <c r="HJN68" s="2"/>
      <c r="HJO68" s="2"/>
      <c r="HJP68" s="2"/>
      <c r="HJQ68" s="2"/>
      <c r="HJR68" s="2"/>
      <c r="HJS68" s="2"/>
      <c r="HJT68" s="2"/>
      <c r="HJU68" s="2"/>
      <c r="HJV68" s="2"/>
      <c r="HJW68" s="2"/>
      <c r="HJX68" s="2"/>
      <c r="HJY68" s="2"/>
      <c r="HJZ68" s="2"/>
      <c r="HKA68" s="2"/>
      <c r="HKB68" s="2"/>
      <c r="HKC68" s="2"/>
      <c r="HKD68" s="2"/>
      <c r="HKE68" s="2"/>
      <c r="HKF68" s="2"/>
      <c r="HKG68" s="2"/>
      <c r="HKH68" s="2"/>
      <c r="HKI68" s="2"/>
      <c r="HKJ68" s="2"/>
      <c r="HKK68" s="2"/>
      <c r="HKL68" s="2"/>
      <c r="HKM68" s="2"/>
      <c r="HKN68" s="2"/>
      <c r="HKO68" s="2"/>
      <c r="HKP68" s="2"/>
      <c r="HKQ68" s="2"/>
      <c r="HKR68" s="2"/>
      <c r="HKS68" s="2"/>
      <c r="HKT68" s="2"/>
      <c r="HKU68" s="2"/>
      <c r="HKV68" s="2"/>
      <c r="HKW68" s="2"/>
      <c r="HKX68" s="2"/>
      <c r="HKY68" s="2"/>
      <c r="HKZ68" s="2"/>
      <c r="HLA68" s="2"/>
      <c r="HLB68" s="2"/>
      <c r="HLC68" s="2"/>
      <c r="HLD68" s="2"/>
      <c r="HLE68" s="2"/>
      <c r="HLF68" s="2"/>
      <c r="HLG68" s="2"/>
      <c r="HLH68" s="2"/>
      <c r="HLI68" s="2"/>
      <c r="HLJ68" s="2"/>
      <c r="HLK68" s="2"/>
      <c r="HLL68" s="2"/>
      <c r="HLM68" s="2"/>
      <c r="HLN68" s="2"/>
      <c r="HLO68" s="2"/>
      <c r="HLP68" s="2"/>
      <c r="HLQ68" s="2"/>
      <c r="HLR68" s="2"/>
      <c r="HLS68" s="2"/>
      <c r="HLT68" s="2"/>
      <c r="HLU68" s="2"/>
      <c r="HLV68" s="2"/>
      <c r="HLW68" s="2"/>
      <c r="HLX68" s="2"/>
      <c r="HLY68" s="2"/>
      <c r="HLZ68" s="2"/>
      <c r="HMA68" s="2"/>
      <c r="HMB68" s="2"/>
      <c r="HMC68" s="2"/>
      <c r="HMD68" s="2"/>
      <c r="HME68" s="2"/>
      <c r="HMF68" s="2"/>
      <c r="HMG68" s="2"/>
      <c r="HMH68" s="2"/>
      <c r="HMI68" s="2"/>
      <c r="HMJ68" s="2"/>
      <c r="HMK68" s="2"/>
      <c r="HML68" s="2"/>
      <c r="HMM68" s="2"/>
      <c r="HMN68" s="2"/>
      <c r="HMO68" s="2"/>
      <c r="HMP68" s="2"/>
      <c r="HMQ68" s="2"/>
      <c r="HMR68" s="2"/>
      <c r="HMS68" s="2"/>
      <c r="HMT68" s="2"/>
      <c r="HMU68" s="2"/>
      <c r="HMV68" s="2"/>
      <c r="HMW68" s="2"/>
      <c r="HMX68" s="2"/>
      <c r="HMY68" s="2"/>
      <c r="HMZ68" s="2"/>
      <c r="HNA68" s="2"/>
      <c r="HNB68" s="2"/>
      <c r="HNC68" s="2"/>
      <c r="HND68" s="2"/>
      <c r="HNE68" s="2"/>
      <c r="HNF68" s="2"/>
      <c r="HNG68" s="2"/>
      <c r="HNH68" s="2"/>
      <c r="HNI68" s="2"/>
      <c r="HNJ68" s="2"/>
      <c r="HNK68" s="2"/>
      <c r="HNL68" s="2"/>
      <c r="HNM68" s="2"/>
      <c r="HNN68" s="2"/>
      <c r="HNO68" s="2"/>
      <c r="HNP68" s="2"/>
      <c r="HNQ68" s="2"/>
      <c r="HNR68" s="2"/>
      <c r="HNS68" s="2"/>
      <c r="HNT68" s="2"/>
      <c r="HNU68" s="2"/>
      <c r="HNV68" s="2"/>
      <c r="HNW68" s="2"/>
      <c r="HNX68" s="2"/>
      <c r="HNY68" s="2"/>
      <c r="HNZ68" s="2"/>
      <c r="HOA68" s="2"/>
      <c r="HOB68" s="2"/>
      <c r="HOC68" s="2"/>
      <c r="HOD68" s="2"/>
      <c r="HOE68" s="2"/>
      <c r="HOF68" s="2"/>
      <c r="HOG68" s="2"/>
      <c r="HOH68" s="2"/>
      <c r="HOI68" s="2"/>
      <c r="HOJ68" s="2"/>
      <c r="HOK68" s="2"/>
      <c r="HOL68" s="2"/>
      <c r="HOM68" s="2"/>
      <c r="HON68" s="2"/>
      <c r="HOO68" s="2"/>
      <c r="HOP68" s="2"/>
      <c r="HOQ68" s="2"/>
      <c r="HOR68" s="2"/>
      <c r="HOS68" s="2"/>
      <c r="HOT68" s="2"/>
      <c r="HOU68" s="2"/>
      <c r="HOV68" s="2"/>
      <c r="HOW68" s="2"/>
      <c r="HOX68" s="2"/>
      <c r="HOY68" s="2"/>
      <c r="HOZ68" s="2"/>
      <c r="HPA68" s="2"/>
      <c r="HPB68" s="2"/>
      <c r="HPC68" s="2"/>
      <c r="HPD68" s="2"/>
      <c r="HPE68" s="2"/>
      <c r="HPF68" s="2"/>
      <c r="HPG68" s="2"/>
      <c r="HPH68" s="2"/>
      <c r="HPI68" s="2"/>
      <c r="HPJ68" s="2"/>
      <c r="HPK68" s="2"/>
      <c r="HPL68" s="2"/>
      <c r="HPM68" s="2"/>
      <c r="HPN68" s="2"/>
      <c r="HPO68" s="2"/>
      <c r="HPP68" s="2"/>
      <c r="HPQ68" s="2"/>
      <c r="HPR68" s="2"/>
      <c r="HPS68" s="2"/>
      <c r="HPT68" s="2"/>
      <c r="HPU68" s="2"/>
      <c r="HPV68" s="2"/>
      <c r="HPW68" s="2"/>
      <c r="HPX68" s="2"/>
      <c r="HPY68" s="2"/>
      <c r="HPZ68" s="2"/>
      <c r="HQA68" s="2"/>
      <c r="HQB68" s="2"/>
      <c r="HQC68" s="2"/>
      <c r="HQD68" s="2"/>
      <c r="HQE68" s="2"/>
      <c r="HQF68" s="2"/>
      <c r="HQG68" s="2"/>
      <c r="HQH68" s="2"/>
      <c r="HQI68" s="2"/>
      <c r="HQJ68" s="2"/>
      <c r="HQK68" s="2"/>
      <c r="HQL68" s="2"/>
      <c r="HQM68" s="2"/>
      <c r="HQN68" s="2"/>
      <c r="HQO68" s="2"/>
      <c r="HQP68" s="2"/>
      <c r="HQQ68" s="2"/>
      <c r="HQR68" s="2"/>
      <c r="HQS68" s="2"/>
      <c r="HQT68" s="2"/>
      <c r="HQU68" s="2"/>
      <c r="HQV68" s="2"/>
      <c r="HQW68" s="2"/>
      <c r="HQX68" s="2"/>
      <c r="HQY68" s="2"/>
      <c r="HQZ68" s="2"/>
      <c r="HRA68" s="2"/>
      <c r="HRB68" s="2"/>
      <c r="HRC68" s="2"/>
      <c r="HRD68" s="2"/>
      <c r="HRE68" s="2"/>
      <c r="HRF68" s="2"/>
      <c r="HRG68" s="2"/>
      <c r="HRH68" s="2"/>
      <c r="HRI68" s="2"/>
      <c r="HRJ68" s="2"/>
      <c r="HRK68" s="2"/>
      <c r="HRL68" s="2"/>
      <c r="HRM68" s="2"/>
      <c r="HRN68" s="2"/>
      <c r="HRO68" s="2"/>
      <c r="HRP68" s="2"/>
      <c r="HRQ68" s="2"/>
      <c r="HRR68" s="2"/>
      <c r="HRS68" s="2"/>
      <c r="HRT68" s="2"/>
      <c r="HRU68" s="2"/>
      <c r="HRV68" s="2"/>
      <c r="HRW68" s="2"/>
      <c r="HRX68" s="2"/>
      <c r="HRY68" s="2"/>
      <c r="HRZ68" s="2"/>
      <c r="HSA68" s="2"/>
      <c r="HSB68" s="2"/>
      <c r="HSC68" s="2"/>
      <c r="HSD68" s="2"/>
      <c r="HSE68" s="2"/>
      <c r="HSF68" s="2"/>
      <c r="HSG68" s="2"/>
      <c r="HSH68" s="2"/>
      <c r="HSI68" s="2"/>
      <c r="HSJ68" s="2"/>
      <c r="HSK68" s="2"/>
      <c r="HSL68" s="2"/>
      <c r="HSM68" s="2"/>
      <c r="HSN68" s="2"/>
      <c r="HSO68" s="2"/>
      <c r="HSP68" s="2"/>
      <c r="HSQ68" s="2"/>
      <c r="HSR68" s="2"/>
      <c r="HSS68" s="2"/>
      <c r="HST68" s="2"/>
      <c r="HSU68" s="2"/>
      <c r="HSV68" s="2"/>
      <c r="HSW68" s="2"/>
      <c r="HSX68" s="2"/>
      <c r="HSY68" s="2"/>
      <c r="HSZ68" s="2"/>
      <c r="HTA68" s="2"/>
      <c r="HTB68" s="2"/>
      <c r="HTC68" s="2"/>
      <c r="HTD68" s="2"/>
      <c r="HTE68" s="2"/>
      <c r="HTF68" s="2"/>
      <c r="HTG68" s="2"/>
      <c r="HTH68" s="2"/>
      <c r="HTI68" s="2"/>
      <c r="HTJ68" s="2"/>
      <c r="HTK68" s="2"/>
      <c r="HTL68" s="2"/>
      <c r="HTM68" s="2"/>
      <c r="HTN68" s="2"/>
      <c r="HTO68" s="2"/>
      <c r="HTP68" s="2"/>
      <c r="HTQ68" s="2"/>
      <c r="HTR68" s="2"/>
      <c r="HTS68" s="2"/>
      <c r="HTT68" s="2"/>
      <c r="HTU68" s="2"/>
      <c r="HTV68" s="2"/>
      <c r="HTW68" s="2"/>
      <c r="HTX68" s="2"/>
      <c r="HTY68" s="2"/>
      <c r="HTZ68" s="2"/>
      <c r="HUA68" s="2"/>
      <c r="HUB68" s="2"/>
      <c r="HUC68" s="2"/>
      <c r="HUD68" s="2"/>
      <c r="HUE68" s="2"/>
      <c r="HUF68" s="2"/>
      <c r="HUG68" s="2"/>
      <c r="HUH68" s="2"/>
      <c r="HUI68" s="2"/>
      <c r="HUJ68" s="2"/>
      <c r="HUK68" s="2"/>
      <c r="HUL68" s="2"/>
      <c r="HUM68" s="2"/>
      <c r="HUN68" s="2"/>
      <c r="HUO68" s="2"/>
      <c r="HUP68" s="2"/>
      <c r="HUQ68" s="2"/>
      <c r="HUR68" s="2"/>
      <c r="HUS68" s="2"/>
      <c r="HUT68" s="2"/>
      <c r="HUU68" s="2"/>
      <c r="HUV68" s="2"/>
      <c r="HUW68" s="2"/>
      <c r="HUX68" s="2"/>
      <c r="HUY68" s="2"/>
      <c r="HUZ68" s="2"/>
      <c r="HVA68" s="2"/>
      <c r="HVB68" s="2"/>
      <c r="HVC68" s="2"/>
      <c r="HVD68" s="2"/>
      <c r="HVE68" s="2"/>
      <c r="HVF68" s="2"/>
      <c r="HVG68" s="2"/>
      <c r="HVH68" s="2"/>
      <c r="HVI68" s="2"/>
      <c r="HVJ68" s="2"/>
      <c r="HVK68" s="2"/>
      <c r="HVL68" s="2"/>
      <c r="HVM68" s="2"/>
      <c r="HVN68" s="2"/>
      <c r="HVO68" s="2"/>
      <c r="HVP68" s="2"/>
      <c r="HVQ68" s="2"/>
      <c r="HVR68" s="2"/>
      <c r="HVS68" s="2"/>
      <c r="HVT68" s="2"/>
      <c r="HVU68" s="2"/>
      <c r="HVV68" s="2"/>
      <c r="HVW68" s="2"/>
      <c r="HVX68" s="2"/>
      <c r="HVY68" s="2"/>
      <c r="HVZ68" s="2"/>
      <c r="HWA68" s="2"/>
      <c r="HWB68" s="2"/>
      <c r="HWC68" s="2"/>
      <c r="HWD68" s="2"/>
      <c r="HWE68" s="2"/>
      <c r="HWF68" s="2"/>
      <c r="HWG68" s="2"/>
      <c r="HWH68" s="2"/>
      <c r="HWI68" s="2"/>
      <c r="HWJ68" s="2"/>
      <c r="HWK68" s="2"/>
      <c r="HWL68" s="2"/>
      <c r="HWM68" s="2"/>
      <c r="HWN68" s="2"/>
      <c r="HWO68" s="2"/>
      <c r="HWP68" s="2"/>
      <c r="HWQ68" s="2"/>
      <c r="HWR68" s="2"/>
      <c r="HWS68" s="2"/>
      <c r="HWT68" s="2"/>
      <c r="HWU68" s="2"/>
      <c r="HWV68" s="2"/>
      <c r="HWW68" s="2"/>
      <c r="HWX68" s="2"/>
      <c r="HWY68" s="2"/>
      <c r="HWZ68" s="2"/>
      <c r="HXA68" s="2"/>
      <c r="HXB68" s="2"/>
      <c r="HXC68" s="2"/>
      <c r="HXD68" s="2"/>
      <c r="HXE68" s="2"/>
      <c r="HXF68" s="2"/>
      <c r="HXG68" s="2"/>
      <c r="HXH68" s="2"/>
      <c r="HXI68" s="2"/>
      <c r="HXJ68" s="2"/>
      <c r="HXK68" s="2"/>
      <c r="HXL68" s="2"/>
      <c r="HXM68" s="2"/>
      <c r="HXN68" s="2"/>
      <c r="HXO68" s="2"/>
      <c r="HXP68" s="2"/>
      <c r="HXQ68" s="2"/>
      <c r="HXR68" s="2"/>
      <c r="HXS68" s="2"/>
      <c r="HXT68" s="2"/>
      <c r="HXU68" s="2"/>
      <c r="HXV68" s="2"/>
      <c r="HXW68" s="2"/>
      <c r="HXX68" s="2"/>
      <c r="HXY68" s="2"/>
      <c r="HXZ68" s="2"/>
      <c r="HYA68" s="2"/>
      <c r="HYB68" s="2"/>
      <c r="HYC68" s="2"/>
      <c r="HYD68" s="2"/>
      <c r="HYE68" s="2"/>
      <c r="HYF68" s="2"/>
      <c r="HYG68" s="2"/>
      <c r="HYH68" s="2"/>
      <c r="HYI68" s="2"/>
      <c r="HYJ68" s="2"/>
      <c r="HYK68" s="2"/>
      <c r="HYL68" s="2"/>
      <c r="HYM68" s="2"/>
      <c r="HYN68" s="2"/>
      <c r="HYO68" s="2"/>
      <c r="HYP68" s="2"/>
      <c r="HYQ68" s="2"/>
      <c r="HYR68" s="2"/>
      <c r="HYS68" s="2"/>
      <c r="HYT68" s="2"/>
      <c r="HYU68" s="2"/>
      <c r="HYV68" s="2"/>
      <c r="HYW68" s="2"/>
      <c r="HYX68" s="2"/>
      <c r="HYY68" s="2"/>
      <c r="HYZ68" s="2"/>
      <c r="HZA68" s="2"/>
      <c r="HZB68" s="2"/>
      <c r="HZC68" s="2"/>
      <c r="HZD68" s="2"/>
      <c r="HZE68" s="2"/>
      <c r="HZF68" s="2"/>
      <c r="HZG68" s="2"/>
      <c r="HZH68" s="2"/>
      <c r="HZI68" s="2"/>
      <c r="HZJ68" s="2"/>
      <c r="HZK68" s="2"/>
      <c r="HZL68" s="2"/>
      <c r="HZM68" s="2"/>
      <c r="HZN68" s="2"/>
      <c r="HZO68" s="2"/>
      <c r="HZP68" s="2"/>
      <c r="HZQ68" s="2"/>
      <c r="HZR68" s="2"/>
      <c r="HZS68" s="2"/>
      <c r="HZT68" s="2"/>
      <c r="HZU68" s="2"/>
      <c r="HZV68" s="2"/>
      <c r="HZW68" s="2"/>
      <c r="HZX68" s="2"/>
      <c r="HZY68" s="2"/>
      <c r="HZZ68" s="2"/>
      <c r="IAA68" s="2"/>
      <c r="IAB68" s="2"/>
      <c r="IAC68" s="2"/>
      <c r="IAD68" s="2"/>
      <c r="IAE68" s="2"/>
      <c r="IAF68" s="2"/>
      <c r="IAG68" s="2"/>
      <c r="IAH68" s="2"/>
      <c r="IAI68" s="2"/>
      <c r="IAJ68" s="2"/>
      <c r="IAK68" s="2"/>
      <c r="IAL68" s="2"/>
      <c r="IAM68" s="2"/>
      <c r="IAN68" s="2"/>
      <c r="IAO68" s="2"/>
      <c r="IAP68" s="2"/>
      <c r="IAQ68" s="2"/>
      <c r="IAR68" s="2"/>
      <c r="IAS68" s="2"/>
      <c r="IAT68" s="2"/>
      <c r="IAU68" s="2"/>
      <c r="IAV68" s="2"/>
      <c r="IAW68" s="2"/>
      <c r="IAX68" s="2"/>
      <c r="IAY68" s="2"/>
      <c r="IAZ68" s="2"/>
      <c r="IBA68" s="2"/>
      <c r="IBB68" s="2"/>
      <c r="IBC68" s="2"/>
      <c r="IBD68" s="2"/>
      <c r="IBE68" s="2"/>
      <c r="IBF68" s="2"/>
      <c r="IBG68" s="2"/>
      <c r="IBH68" s="2"/>
      <c r="IBI68" s="2"/>
      <c r="IBJ68" s="2"/>
      <c r="IBK68" s="2"/>
      <c r="IBL68" s="2"/>
      <c r="IBM68" s="2"/>
      <c r="IBN68" s="2"/>
      <c r="IBO68" s="2"/>
      <c r="IBP68" s="2"/>
      <c r="IBQ68" s="2"/>
      <c r="IBR68" s="2"/>
      <c r="IBS68" s="2"/>
      <c r="IBT68" s="2"/>
      <c r="IBU68" s="2"/>
      <c r="IBV68" s="2"/>
      <c r="IBW68" s="2"/>
      <c r="IBX68" s="2"/>
      <c r="IBY68" s="2"/>
      <c r="IBZ68" s="2"/>
      <c r="ICA68" s="2"/>
      <c r="ICB68" s="2"/>
      <c r="ICC68" s="2"/>
      <c r="ICD68" s="2"/>
      <c r="ICE68" s="2"/>
      <c r="ICF68" s="2"/>
      <c r="ICG68" s="2"/>
      <c r="ICH68" s="2"/>
      <c r="ICI68" s="2"/>
      <c r="ICJ68" s="2"/>
      <c r="ICK68" s="2"/>
      <c r="ICL68" s="2"/>
      <c r="ICM68" s="2"/>
      <c r="ICN68" s="2"/>
      <c r="ICO68" s="2"/>
      <c r="ICP68" s="2"/>
      <c r="ICQ68" s="2"/>
      <c r="ICR68" s="2"/>
      <c r="ICS68" s="2"/>
      <c r="ICT68" s="2"/>
      <c r="ICU68" s="2"/>
      <c r="ICV68" s="2"/>
      <c r="ICW68" s="2"/>
      <c r="ICX68" s="2"/>
      <c r="ICY68" s="2"/>
      <c r="ICZ68" s="2"/>
      <c r="IDA68" s="2"/>
      <c r="IDB68" s="2"/>
      <c r="IDC68" s="2"/>
      <c r="IDD68" s="2"/>
      <c r="IDE68" s="2"/>
      <c r="IDF68" s="2"/>
      <c r="IDG68" s="2"/>
      <c r="IDH68" s="2"/>
      <c r="IDI68" s="2"/>
      <c r="IDJ68" s="2"/>
      <c r="IDK68" s="2"/>
      <c r="IDL68" s="2"/>
      <c r="IDM68" s="2"/>
      <c r="IDN68" s="2"/>
      <c r="IDO68" s="2"/>
      <c r="IDP68" s="2"/>
      <c r="IDQ68" s="2"/>
      <c r="IDR68" s="2"/>
      <c r="IDS68" s="2"/>
      <c r="IDT68" s="2"/>
      <c r="IDU68" s="2"/>
      <c r="IDV68" s="2"/>
      <c r="IDW68" s="2"/>
      <c r="IDX68" s="2"/>
      <c r="IDY68" s="2"/>
      <c r="IDZ68" s="2"/>
      <c r="IEA68" s="2"/>
      <c r="IEB68" s="2"/>
      <c r="IEC68" s="2"/>
      <c r="IED68" s="2"/>
      <c r="IEE68" s="2"/>
      <c r="IEF68" s="2"/>
      <c r="IEG68" s="2"/>
      <c r="IEH68" s="2"/>
      <c r="IEI68" s="2"/>
      <c r="IEJ68" s="2"/>
      <c r="IEK68" s="2"/>
      <c r="IEL68" s="2"/>
      <c r="IEM68" s="2"/>
      <c r="IEN68" s="2"/>
      <c r="IEO68" s="2"/>
      <c r="IEP68" s="2"/>
      <c r="IEQ68" s="2"/>
      <c r="IER68" s="2"/>
      <c r="IES68" s="2"/>
      <c r="IET68" s="2"/>
      <c r="IEU68" s="2"/>
      <c r="IEV68" s="2"/>
      <c r="IEW68" s="2"/>
      <c r="IEX68" s="2"/>
      <c r="IEY68" s="2"/>
      <c r="IEZ68" s="2"/>
      <c r="IFA68" s="2"/>
      <c r="IFB68" s="2"/>
      <c r="IFC68" s="2"/>
      <c r="IFD68" s="2"/>
      <c r="IFE68" s="2"/>
      <c r="IFF68" s="2"/>
      <c r="IFG68" s="2"/>
      <c r="IFH68" s="2"/>
      <c r="IFI68" s="2"/>
      <c r="IFJ68" s="2"/>
      <c r="IFK68" s="2"/>
      <c r="IFL68" s="2"/>
      <c r="IFM68" s="2"/>
      <c r="IFN68" s="2"/>
      <c r="IFO68" s="2"/>
      <c r="IFP68" s="2"/>
      <c r="IFQ68" s="2"/>
      <c r="IFR68" s="2"/>
      <c r="IFS68" s="2"/>
      <c r="IFT68" s="2"/>
      <c r="IFU68" s="2"/>
      <c r="IFV68" s="2"/>
      <c r="IFW68" s="2"/>
      <c r="IFX68" s="2"/>
      <c r="IFY68" s="2"/>
      <c r="IFZ68" s="2"/>
      <c r="IGA68" s="2"/>
      <c r="IGB68" s="2"/>
      <c r="IGC68" s="2"/>
      <c r="IGD68" s="2"/>
      <c r="IGE68" s="2"/>
      <c r="IGF68" s="2"/>
      <c r="IGG68" s="2"/>
      <c r="IGH68" s="2"/>
      <c r="IGI68" s="2"/>
      <c r="IGJ68" s="2"/>
      <c r="IGK68" s="2"/>
      <c r="IGL68" s="2"/>
      <c r="IGM68" s="2"/>
      <c r="IGN68" s="2"/>
      <c r="IGO68" s="2"/>
      <c r="IGP68" s="2"/>
      <c r="IGQ68" s="2"/>
      <c r="IGR68" s="2"/>
      <c r="IGS68" s="2"/>
      <c r="IGT68" s="2"/>
      <c r="IGU68" s="2"/>
      <c r="IGV68" s="2"/>
      <c r="IGW68" s="2"/>
      <c r="IGX68" s="2"/>
      <c r="IGY68" s="2"/>
      <c r="IGZ68" s="2"/>
      <c r="IHA68" s="2"/>
      <c r="IHB68" s="2"/>
      <c r="IHC68" s="2"/>
      <c r="IHD68" s="2"/>
      <c r="IHE68" s="2"/>
      <c r="IHF68" s="2"/>
      <c r="IHG68" s="2"/>
      <c r="IHH68" s="2"/>
      <c r="IHI68" s="2"/>
      <c r="IHJ68" s="2"/>
      <c r="IHK68" s="2"/>
      <c r="IHL68" s="2"/>
      <c r="IHM68" s="2"/>
      <c r="IHN68" s="2"/>
      <c r="IHO68" s="2"/>
      <c r="IHP68" s="2"/>
      <c r="IHQ68" s="2"/>
      <c r="IHR68" s="2"/>
      <c r="IHS68" s="2"/>
      <c r="IHT68" s="2"/>
      <c r="IHU68" s="2"/>
      <c r="IHV68" s="2"/>
      <c r="IHW68" s="2"/>
      <c r="IHX68" s="2"/>
      <c r="IHY68" s="2"/>
      <c r="IHZ68" s="2"/>
      <c r="IIA68" s="2"/>
      <c r="IIB68" s="2"/>
      <c r="IIC68" s="2"/>
      <c r="IID68" s="2"/>
      <c r="IIE68" s="2"/>
      <c r="IIF68" s="2"/>
      <c r="IIG68" s="2"/>
      <c r="IIH68" s="2"/>
      <c r="III68" s="2"/>
      <c r="IIJ68" s="2"/>
      <c r="IIK68" s="2"/>
      <c r="IIL68" s="2"/>
      <c r="IIM68" s="2"/>
      <c r="IIN68" s="2"/>
      <c r="IIO68" s="2"/>
      <c r="IIP68" s="2"/>
      <c r="IIQ68" s="2"/>
      <c r="IIR68" s="2"/>
      <c r="IIS68" s="2"/>
      <c r="IIT68" s="2"/>
      <c r="IIU68" s="2"/>
      <c r="IIV68" s="2"/>
      <c r="IIW68" s="2"/>
      <c r="IIX68" s="2"/>
      <c r="IIY68" s="2"/>
      <c r="IIZ68" s="2"/>
      <c r="IJA68" s="2"/>
      <c r="IJB68" s="2"/>
      <c r="IJC68" s="2"/>
      <c r="IJD68" s="2"/>
      <c r="IJE68" s="2"/>
      <c r="IJF68" s="2"/>
      <c r="IJG68" s="2"/>
      <c r="IJH68" s="2"/>
      <c r="IJI68" s="2"/>
      <c r="IJJ68" s="2"/>
      <c r="IJK68" s="2"/>
      <c r="IJL68" s="2"/>
      <c r="IJM68" s="2"/>
      <c r="IJN68" s="2"/>
      <c r="IJO68" s="2"/>
      <c r="IJP68" s="2"/>
      <c r="IJQ68" s="2"/>
      <c r="IJR68" s="2"/>
      <c r="IJS68" s="2"/>
      <c r="IJT68" s="2"/>
      <c r="IJU68" s="2"/>
      <c r="IJV68" s="2"/>
      <c r="IJW68" s="2"/>
      <c r="IJX68" s="2"/>
      <c r="IJY68" s="2"/>
      <c r="IJZ68" s="2"/>
      <c r="IKA68" s="2"/>
      <c r="IKB68" s="2"/>
      <c r="IKC68" s="2"/>
      <c r="IKD68" s="2"/>
      <c r="IKE68" s="2"/>
      <c r="IKF68" s="2"/>
      <c r="IKG68" s="2"/>
      <c r="IKH68" s="2"/>
      <c r="IKI68" s="2"/>
      <c r="IKJ68" s="2"/>
      <c r="IKK68" s="2"/>
      <c r="IKL68" s="2"/>
      <c r="IKM68" s="2"/>
      <c r="IKN68" s="2"/>
      <c r="IKO68" s="2"/>
      <c r="IKP68" s="2"/>
      <c r="IKQ68" s="2"/>
      <c r="IKR68" s="2"/>
      <c r="IKS68" s="2"/>
      <c r="IKT68" s="2"/>
      <c r="IKU68" s="2"/>
      <c r="IKV68" s="2"/>
      <c r="IKW68" s="2"/>
      <c r="IKX68" s="2"/>
      <c r="IKY68" s="2"/>
      <c r="IKZ68" s="2"/>
      <c r="ILA68" s="2"/>
      <c r="ILB68" s="2"/>
      <c r="ILC68" s="2"/>
      <c r="ILD68" s="2"/>
      <c r="ILE68" s="2"/>
      <c r="ILF68" s="2"/>
      <c r="ILG68" s="2"/>
      <c r="ILH68" s="2"/>
      <c r="ILI68" s="2"/>
      <c r="ILJ68" s="2"/>
      <c r="ILK68" s="2"/>
      <c r="ILL68" s="2"/>
      <c r="ILM68" s="2"/>
      <c r="ILN68" s="2"/>
      <c r="ILO68" s="2"/>
      <c r="ILP68" s="2"/>
      <c r="ILQ68" s="2"/>
      <c r="ILR68" s="2"/>
      <c r="ILS68" s="2"/>
      <c r="ILT68" s="2"/>
      <c r="ILU68" s="2"/>
      <c r="ILV68" s="2"/>
      <c r="ILW68" s="2"/>
      <c r="ILX68" s="2"/>
      <c r="ILY68" s="2"/>
      <c r="ILZ68" s="2"/>
      <c r="IMA68" s="2"/>
      <c r="IMB68" s="2"/>
      <c r="IMC68" s="2"/>
      <c r="IMD68" s="2"/>
      <c r="IME68" s="2"/>
      <c r="IMF68" s="2"/>
      <c r="IMG68" s="2"/>
      <c r="IMH68" s="2"/>
      <c r="IMI68" s="2"/>
      <c r="IMJ68" s="2"/>
      <c r="IMK68" s="2"/>
      <c r="IML68" s="2"/>
      <c r="IMM68" s="2"/>
      <c r="IMN68" s="2"/>
      <c r="IMO68" s="2"/>
      <c r="IMP68" s="2"/>
      <c r="IMQ68" s="2"/>
      <c r="IMR68" s="2"/>
      <c r="IMS68" s="2"/>
      <c r="IMT68" s="2"/>
      <c r="IMU68" s="2"/>
      <c r="IMV68" s="2"/>
      <c r="IMW68" s="2"/>
      <c r="IMX68" s="2"/>
      <c r="IMY68" s="2"/>
      <c r="IMZ68" s="2"/>
      <c r="INA68" s="2"/>
      <c r="INB68" s="2"/>
      <c r="INC68" s="2"/>
      <c r="IND68" s="2"/>
      <c r="INE68" s="2"/>
      <c r="INF68" s="2"/>
      <c r="ING68" s="2"/>
      <c r="INH68" s="2"/>
      <c r="INI68" s="2"/>
      <c r="INJ68" s="2"/>
      <c r="INK68" s="2"/>
      <c r="INL68" s="2"/>
      <c r="INM68" s="2"/>
      <c r="INN68" s="2"/>
      <c r="INO68" s="2"/>
      <c r="INP68" s="2"/>
      <c r="INQ68" s="2"/>
      <c r="INR68" s="2"/>
      <c r="INS68" s="2"/>
      <c r="INT68" s="2"/>
      <c r="INU68" s="2"/>
      <c r="INV68" s="2"/>
      <c r="INW68" s="2"/>
      <c r="INX68" s="2"/>
      <c r="INY68" s="2"/>
      <c r="INZ68" s="2"/>
      <c r="IOA68" s="2"/>
      <c r="IOB68" s="2"/>
      <c r="IOC68" s="2"/>
      <c r="IOD68" s="2"/>
      <c r="IOE68" s="2"/>
      <c r="IOF68" s="2"/>
      <c r="IOG68" s="2"/>
      <c r="IOH68" s="2"/>
      <c r="IOI68" s="2"/>
      <c r="IOJ68" s="2"/>
      <c r="IOK68" s="2"/>
      <c r="IOL68" s="2"/>
      <c r="IOM68" s="2"/>
      <c r="ION68" s="2"/>
      <c r="IOO68" s="2"/>
      <c r="IOP68" s="2"/>
      <c r="IOQ68" s="2"/>
      <c r="IOR68" s="2"/>
      <c r="IOS68" s="2"/>
      <c r="IOT68" s="2"/>
      <c r="IOU68" s="2"/>
      <c r="IOV68" s="2"/>
      <c r="IOW68" s="2"/>
      <c r="IOX68" s="2"/>
      <c r="IOY68" s="2"/>
      <c r="IOZ68" s="2"/>
      <c r="IPA68" s="2"/>
      <c r="IPB68" s="2"/>
      <c r="IPC68" s="2"/>
      <c r="IPD68" s="2"/>
      <c r="IPE68" s="2"/>
      <c r="IPF68" s="2"/>
      <c r="IPG68" s="2"/>
      <c r="IPH68" s="2"/>
      <c r="IPI68" s="2"/>
      <c r="IPJ68" s="2"/>
      <c r="IPK68" s="2"/>
      <c r="IPL68" s="2"/>
      <c r="IPM68" s="2"/>
      <c r="IPN68" s="2"/>
      <c r="IPO68" s="2"/>
      <c r="IPP68" s="2"/>
      <c r="IPQ68" s="2"/>
      <c r="IPR68" s="2"/>
      <c r="IPS68" s="2"/>
      <c r="IPT68" s="2"/>
      <c r="IPU68" s="2"/>
      <c r="IPV68" s="2"/>
      <c r="IPW68" s="2"/>
      <c r="IPX68" s="2"/>
      <c r="IPY68" s="2"/>
      <c r="IPZ68" s="2"/>
      <c r="IQA68" s="2"/>
      <c r="IQB68" s="2"/>
      <c r="IQC68" s="2"/>
      <c r="IQD68" s="2"/>
      <c r="IQE68" s="2"/>
      <c r="IQF68" s="2"/>
      <c r="IQG68" s="2"/>
      <c r="IQH68" s="2"/>
      <c r="IQI68" s="2"/>
      <c r="IQJ68" s="2"/>
      <c r="IQK68" s="2"/>
      <c r="IQL68" s="2"/>
      <c r="IQM68" s="2"/>
      <c r="IQN68" s="2"/>
      <c r="IQO68" s="2"/>
      <c r="IQP68" s="2"/>
      <c r="IQQ68" s="2"/>
      <c r="IQR68" s="2"/>
      <c r="IQS68" s="2"/>
      <c r="IQT68" s="2"/>
      <c r="IQU68" s="2"/>
      <c r="IQV68" s="2"/>
      <c r="IQW68" s="2"/>
      <c r="IQX68" s="2"/>
      <c r="IQY68" s="2"/>
      <c r="IQZ68" s="2"/>
      <c r="IRA68" s="2"/>
      <c r="IRB68" s="2"/>
      <c r="IRC68" s="2"/>
      <c r="IRD68" s="2"/>
      <c r="IRE68" s="2"/>
      <c r="IRF68" s="2"/>
      <c r="IRG68" s="2"/>
      <c r="IRH68" s="2"/>
      <c r="IRI68" s="2"/>
      <c r="IRJ68" s="2"/>
      <c r="IRK68" s="2"/>
      <c r="IRL68" s="2"/>
      <c r="IRM68" s="2"/>
      <c r="IRN68" s="2"/>
      <c r="IRO68" s="2"/>
      <c r="IRP68" s="2"/>
      <c r="IRQ68" s="2"/>
      <c r="IRR68" s="2"/>
      <c r="IRS68" s="2"/>
      <c r="IRT68" s="2"/>
      <c r="IRU68" s="2"/>
      <c r="IRV68" s="2"/>
      <c r="IRW68" s="2"/>
      <c r="IRX68" s="2"/>
      <c r="IRY68" s="2"/>
      <c r="IRZ68" s="2"/>
      <c r="ISA68" s="2"/>
      <c r="ISB68" s="2"/>
      <c r="ISC68" s="2"/>
      <c r="ISD68" s="2"/>
      <c r="ISE68" s="2"/>
      <c r="ISF68" s="2"/>
      <c r="ISG68" s="2"/>
      <c r="ISH68" s="2"/>
      <c r="ISI68" s="2"/>
      <c r="ISJ68" s="2"/>
      <c r="ISK68" s="2"/>
      <c r="ISL68" s="2"/>
      <c r="ISM68" s="2"/>
      <c r="ISN68" s="2"/>
      <c r="ISO68" s="2"/>
      <c r="ISP68" s="2"/>
      <c r="ISQ68" s="2"/>
      <c r="ISR68" s="2"/>
      <c r="ISS68" s="2"/>
      <c r="IST68" s="2"/>
      <c r="ISU68" s="2"/>
      <c r="ISV68" s="2"/>
      <c r="ISW68" s="2"/>
      <c r="ISX68" s="2"/>
      <c r="ISY68" s="2"/>
      <c r="ISZ68" s="2"/>
      <c r="ITA68" s="2"/>
      <c r="ITB68" s="2"/>
      <c r="ITC68" s="2"/>
      <c r="ITD68" s="2"/>
      <c r="ITE68" s="2"/>
      <c r="ITF68" s="2"/>
      <c r="ITG68" s="2"/>
      <c r="ITH68" s="2"/>
      <c r="ITI68" s="2"/>
      <c r="ITJ68" s="2"/>
      <c r="ITK68" s="2"/>
      <c r="ITL68" s="2"/>
      <c r="ITM68" s="2"/>
      <c r="ITN68" s="2"/>
      <c r="ITO68" s="2"/>
      <c r="ITP68" s="2"/>
      <c r="ITQ68" s="2"/>
      <c r="ITR68" s="2"/>
      <c r="ITS68" s="2"/>
      <c r="ITT68" s="2"/>
      <c r="ITU68" s="2"/>
      <c r="ITV68" s="2"/>
      <c r="ITW68" s="2"/>
      <c r="ITX68" s="2"/>
      <c r="ITY68" s="2"/>
      <c r="ITZ68" s="2"/>
      <c r="IUA68" s="2"/>
      <c r="IUB68" s="2"/>
      <c r="IUC68" s="2"/>
      <c r="IUD68" s="2"/>
      <c r="IUE68" s="2"/>
      <c r="IUF68" s="2"/>
      <c r="IUG68" s="2"/>
      <c r="IUH68" s="2"/>
      <c r="IUI68" s="2"/>
      <c r="IUJ68" s="2"/>
      <c r="IUK68" s="2"/>
      <c r="IUL68" s="2"/>
      <c r="IUM68" s="2"/>
      <c r="IUN68" s="2"/>
      <c r="IUO68" s="2"/>
      <c r="IUP68" s="2"/>
      <c r="IUQ68" s="2"/>
      <c r="IUR68" s="2"/>
      <c r="IUS68" s="2"/>
      <c r="IUT68" s="2"/>
      <c r="IUU68" s="2"/>
      <c r="IUV68" s="2"/>
      <c r="IUW68" s="2"/>
      <c r="IUX68" s="2"/>
      <c r="IUY68" s="2"/>
      <c r="IUZ68" s="2"/>
      <c r="IVA68" s="2"/>
      <c r="IVB68" s="2"/>
      <c r="IVC68" s="2"/>
      <c r="IVD68" s="2"/>
      <c r="IVE68" s="2"/>
      <c r="IVF68" s="2"/>
      <c r="IVG68" s="2"/>
      <c r="IVH68" s="2"/>
      <c r="IVI68" s="2"/>
      <c r="IVJ68" s="2"/>
      <c r="IVK68" s="2"/>
      <c r="IVL68" s="2"/>
      <c r="IVM68" s="2"/>
      <c r="IVN68" s="2"/>
      <c r="IVO68" s="2"/>
      <c r="IVP68" s="2"/>
      <c r="IVQ68" s="2"/>
      <c r="IVR68" s="2"/>
      <c r="IVS68" s="2"/>
      <c r="IVT68" s="2"/>
      <c r="IVU68" s="2"/>
      <c r="IVV68" s="2"/>
      <c r="IVW68" s="2"/>
      <c r="IVX68" s="2"/>
      <c r="IVY68" s="2"/>
      <c r="IVZ68" s="2"/>
      <c r="IWA68" s="2"/>
      <c r="IWB68" s="2"/>
      <c r="IWC68" s="2"/>
      <c r="IWD68" s="2"/>
      <c r="IWE68" s="2"/>
      <c r="IWF68" s="2"/>
      <c r="IWG68" s="2"/>
      <c r="IWH68" s="2"/>
      <c r="IWI68" s="2"/>
      <c r="IWJ68" s="2"/>
      <c r="IWK68" s="2"/>
      <c r="IWL68" s="2"/>
      <c r="IWM68" s="2"/>
      <c r="IWN68" s="2"/>
      <c r="IWO68" s="2"/>
      <c r="IWP68" s="2"/>
      <c r="IWQ68" s="2"/>
      <c r="IWR68" s="2"/>
      <c r="IWS68" s="2"/>
      <c r="IWT68" s="2"/>
      <c r="IWU68" s="2"/>
      <c r="IWV68" s="2"/>
      <c r="IWW68" s="2"/>
      <c r="IWX68" s="2"/>
      <c r="IWY68" s="2"/>
      <c r="IWZ68" s="2"/>
      <c r="IXA68" s="2"/>
      <c r="IXB68" s="2"/>
      <c r="IXC68" s="2"/>
      <c r="IXD68" s="2"/>
      <c r="IXE68" s="2"/>
      <c r="IXF68" s="2"/>
      <c r="IXG68" s="2"/>
      <c r="IXH68" s="2"/>
      <c r="IXI68" s="2"/>
      <c r="IXJ68" s="2"/>
      <c r="IXK68" s="2"/>
      <c r="IXL68" s="2"/>
      <c r="IXM68" s="2"/>
      <c r="IXN68" s="2"/>
      <c r="IXO68" s="2"/>
      <c r="IXP68" s="2"/>
      <c r="IXQ68" s="2"/>
      <c r="IXR68" s="2"/>
      <c r="IXS68" s="2"/>
      <c r="IXT68" s="2"/>
      <c r="IXU68" s="2"/>
      <c r="IXV68" s="2"/>
      <c r="IXW68" s="2"/>
      <c r="IXX68" s="2"/>
      <c r="IXY68" s="2"/>
      <c r="IXZ68" s="2"/>
      <c r="IYA68" s="2"/>
      <c r="IYB68" s="2"/>
      <c r="IYC68" s="2"/>
      <c r="IYD68" s="2"/>
      <c r="IYE68" s="2"/>
      <c r="IYF68" s="2"/>
      <c r="IYG68" s="2"/>
      <c r="IYH68" s="2"/>
      <c r="IYI68" s="2"/>
      <c r="IYJ68" s="2"/>
      <c r="IYK68" s="2"/>
      <c r="IYL68" s="2"/>
      <c r="IYM68" s="2"/>
      <c r="IYN68" s="2"/>
      <c r="IYO68" s="2"/>
      <c r="IYP68" s="2"/>
      <c r="IYQ68" s="2"/>
      <c r="IYR68" s="2"/>
      <c r="IYS68" s="2"/>
      <c r="IYT68" s="2"/>
      <c r="IYU68" s="2"/>
      <c r="IYV68" s="2"/>
      <c r="IYW68" s="2"/>
      <c r="IYX68" s="2"/>
      <c r="IYY68" s="2"/>
      <c r="IYZ68" s="2"/>
      <c r="IZA68" s="2"/>
      <c r="IZB68" s="2"/>
      <c r="IZC68" s="2"/>
      <c r="IZD68" s="2"/>
      <c r="IZE68" s="2"/>
      <c r="IZF68" s="2"/>
      <c r="IZG68" s="2"/>
      <c r="IZH68" s="2"/>
      <c r="IZI68" s="2"/>
      <c r="IZJ68" s="2"/>
      <c r="IZK68" s="2"/>
      <c r="IZL68" s="2"/>
      <c r="IZM68" s="2"/>
      <c r="IZN68" s="2"/>
      <c r="IZO68" s="2"/>
      <c r="IZP68" s="2"/>
      <c r="IZQ68" s="2"/>
      <c r="IZR68" s="2"/>
      <c r="IZS68" s="2"/>
      <c r="IZT68" s="2"/>
      <c r="IZU68" s="2"/>
      <c r="IZV68" s="2"/>
      <c r="IZW68" s="2"/>
      <c r="IZX68" s="2"/>
      <c r="IZY68" s="2"/>
      <c r="IZZ68" s="2"/>
      <c r="JAA68" s="2"/>
      <c r="JAB68" s="2"/>
      <c r="JAC68" s="2"/>
      <c r="JAD68" s="2"/>
      <c r="JAE68" s="2"/>
      <c r="JAF68" s="2"/>
      <c r="JAG68" s="2"/>
      <c r="JAH68" s="2"/>
      <c r="JAI68" s="2"/>
      <c r="JAJ68" s="2"/>
      <c r="JAK68" s="2"/>
      <c r="JAL68" s="2"/>
      <c r="JAM68" s="2"/>
      <c r="JAN68" s="2"/>
      <c r="JAO68" s="2"/>
      <c r="JAP68" s="2"/>
      <c r="JAQ68" s="2"/>
      <c r="JAR68" s="2"/>
      <c r="JAS68" s="2"/>
      <c r="JAT68" s="2"/>
      <c r="JAU68" s="2"/>
      <c r="JAV68" s="2"/>
      <c r="JAW68" s="2"/>
      <c r="JAX68" s="2"/>
      <c r="JAY68" s="2"/>
      <c r="JAZ68" s="2"/>
      <c r="JBA68" s="2"/>
      <c r="JBB68" s="2"/>
      <c r="JBC68" s="2"/>
      <c r="JBD68" s="2"/>
      <c r="JBE68" s="2"/>
      <c r="JBF68" s="2"/>
      <c r="JBG68" s="2"/>
      <c r="JBH68" s="2"/>
      <c r="JBI68" s="2"/>
      <c r="JBJ68" s="2"/>
      <c r="JBK68" s="2"/>
      <c r="JBL68" s="2"/>
      <c r="JBM68" s="2"/>
      <c r="JBN68" s="2"/>
      <c r="JBO68" s="2"/>
      <c r="JBP68" s="2"/>
      <c r="JBQ68" s="2"/>
      <c r="JBR68" s="2"/>
      <c r="JBS68" s="2"/>
      <c r="JBT68" s="2"/>
      <c r="JBU68" s="2"/>
      <c r="JBV68" s="2"/>
      <c r="JBW68" s="2"/>
      <c r="JBX68" s="2"/>
      <c r="JBY68" s="2"/>
      <c r="JBZ68" s="2"/>
      <c r="JCA68" s="2"/>
      <c r="JCB68" s="2"/>
      <c r="JCC68" s="2"/>
      <c r="JCD68" s="2"/>
      <c r="JCE68" s="2"/>
      <c r="JCF68" s="2"/>
      <c r="JCG68" s="2"/>
      <c r="JCH68" s="2"/>
      <c r="JCI68" s="2"/>
      <c r="JCJ68" s="2"/>
      <c r="JCK68" s="2"/>
      <c r="JCL68" s="2"/>
      <c r="JCM68" s="2"/>
      <c r="JCN68" s="2"/>
      <c r="JCO68" s="2"/>
      <c r="JCP68" s="2"/>
      <c r="JCQ68" s="2"/>
      <c r="JCR68" s="2"/>
      <c r="JCS68" s="2"/>
      <c r="JCT68" s="2"/>
      <c r="JCU68" s="2"/>
      <c r="JCV68" s="2"/>
      <c r="JCW68" s="2"/>
      <c r="JCX68" s="2"/>
      <c r="JCY68" s="2"/>
      <c r="JCZ68" s="2"/>
      <c r="JDA68" s="2"/>
      <c r="JDB68" s="2"/>
      <c r="JDC68" s="2"/>
      <c r="JDD68" s="2"/>
      <c r="JDE68" s="2"/>
      <c r="JDF68" s="2"/>
      <c r="JDG68" s="2"/>
      <c r="JDH68" s="2"/>
      <c r="JDI68" s="2"/>
      <c r="JDJ68" s="2"/>
      <c r="JDK68" s="2"/>
      <c r="JDL68" s="2"/>
      <c r="JDM68" s="2"/>
      <c r="JDN68" s="2"/>
      <c r="JDO68" s="2"/>
      <c r="JDP68" s="2"/>
      <c r="JDQ68" s="2"/>
      <c r="JDR68" s="2"/>
      <c r="JDS68" s="2"/>
      <c r="JDT68" s="2"/>
      <c r="JDU68" s="2"/>
      <c r="JDV68" s="2"/>
      <c r="JDW68" s="2"/>
      <c r="JDX68" s="2"/>
      <c r="JDY68" s="2"/>
      <c r="JDZ68" s="2"/>
      <c r="JEA68" s="2"/>
      <c r="JEB68" s="2"/>
      <c r="JEC68" s="2"/>
      <c r="JED68" s="2"/>
      <c r="JEE68" s="2"/>
      <c r="JEF68" s="2"/>
      <c r="JEG68" s="2"/>
      <c r="JEH68" s="2"/>
      <c r="JEI68" s="2"/>
      <c r="JEJ68" s="2"/>
      <c r="JEK68" s="2"/>
      <c r="JEL68" s="2"/>
      <c r="JEM68" s="2"/>
      <c r="JEN68" s="2"/>
      <c r="JEO68" s="2"/>
      <c r="JEP68" s="2"/>
      <c r="JEQ68" s="2"/>
      <c r="JER68" s="2"/>
      <c r="JES68" s="2"/>
      <c r="JET68" s="2"/>
      <c r="JEU68" s="2"/>
      <c r="JEV68" s="2"/>
      <c r="JEW68" s="2"/>
      <c r="JEX68" s="2"/>
      <c r="JEY68" s="2"/>
      <c r="JEZ68" s="2"/>
      <c r="JFA68" s="2"/>
      <c r="JFB68" s="2"/>
      <c r="JFC68" s="2"/>
      <c r="JFD68" s="2"/>
      <c r="JFE68" s="2"/>
      <c r="JFF68" s="2"/>
      <c r="JFG68" s="2"/>
      <c r="JFH68" s="2"/>
      <c r="JFI68" s="2"/>
      <c r="JFJ68" s="2"/>
      <c r="JFK68" s="2"/>
      <c r="JFL68" s="2"/>
      <c r="JFM68" s="2"/>
      <c r="JFN68" s="2"/>
      <c r="JFO68" s="2"/>
      <c r="JFP68" s="2"/>
      <c r="JFQ68" s="2"/>
      <c r="JFR68" s="2"/>
      <c r="JFS68" s="2"/>
      <c r="JFT68" s="2"/>
      <c r="JFU68" s="2"/>
      <c r="JFV68" s="2"/>
      <c r="JFW68" s="2"/>
      <c r="JFX68" s="2"/>
      <c r="JFY68" s="2"/>
      <c r="JFZ68" s="2"/>
      <c r="JGA68" s="2"/>
      <c r="JGB68" s="2"/>
      <c r="JGC68" s="2"/>
      <c r="JGD68" s="2"/>
      <c r="JGE68" s="2"/>
      <c r="JGF68" s="2"/>
      <c r="JGG68" s="2"/>
      <c r="JGH68" s="2"/>
      <c r="JGI68" s="2"/>
      <c r="JGJ68" s="2"/>
      <c r="JGK68" s="2"/>
      <c r="JGL68" s="2"/>
      <c r="JGM68" s="2"/>
      <c r="JGN68" s="2"/>
      <c r="JGO68" s="2"/>
      <c r="JGP68" s="2"/>
      <c r="JGQ68" s="2"/>
      <c r="JGR68" s="2"/>
      <c r="JGS68" s="2"/>
      <c r="JGT68" s="2"/>
      <c r="JGU68" s="2"/>
      <c r="JGV68" s="2"/>
      <c r="JGW68" s="2"/>
      <c r="JGX68" s="2"/>
      <c r="JGY68" s="2"/>
      <c r="JGZ68" s="2"/>
      <c r="JHA68" s="2"/>
      <c r="JHB68" s="2"/>
      <c r="JHC68" s="2"/>
      <c r="JHD68" s="2"/>
      <c r="JHE68" s="2"/>
      <c r="JHF68" s="2"/>
      <c r="JHG68" s="2"/>
      <c r="JHH68" s="2"/>
      <c r="JHI68" s="2"/>
      <c r="JHJ68" s="2"/>
      <c r="JHK68" s="2"/>
      <c r="JHL68" s="2"/>
      <c r="JHM68" s="2"/>
      <c r="JHN68" s="2"/>
      <c r="JHO68" s="2"/>
      <c r="JHP68" s="2"/>
      <c r="JHQ68" s="2"/>
      <c r="JHR68" s="2"/>
      <c r="JHS68" s="2"/>
      <c r="JHT68" s="2"/>
      <c r="JHU68" s="2"/>
      <c r="JHV68" s="2"/>
      <c r="JHW68" s="2"/>
      <c r="JHX68" s="2"/>
      <c r="JHY68" s="2"/>
      <c r="JHZ68" s="2"/>
      <c r="JIA68" s="2"/>
      <c r="JIB68" s="2"/>
      <c r="JIC68" s="2"/>
      <c r="JID68" s="2"/>
      <c r="JIE68" s="2"/>
      <c r="JIF68" s="2"/>
      <c r="JIG68" s="2"/>
      <c r="JIH68" s="2"/>
      <c r="JII68" s="2"/>
      <c r="JIJ68" s="2"/>
      <c r="JIK68" s="2"/>
      <c r="JIL68" s="2"/>
      <c r="JIM68" s="2"/>
      <c r="JIN68" s="2"/>
      <c r="JIO68" s="2"/>
      <c r="JIP68" s="2"/>
      <c r="JIQ68" s="2"/>
      <c r="JIR68" s="2"/>
      <c r="JIS68" s="2"/>
      <c r="JIT68" s="2"/>
      <c r="JIU68" s="2"/>
      <c r="JIV68" s="2"/>
      <c r="JIW68" s="2"/>
      <c r="JIX68" s="2"/>
      <c r="JIY68" s="2"/>
      <c r="JIZ68" s="2"/>
      <c r="JJA68" s="2"/>
      <c r="JJB68" s="2"/>
      <c r="JJC68" s="2"/>
      <c r="JJD68" s="2"/>
      <c r="JJE68" s="2"/>
      <c r="JJF68" s="2"/>
      <c r="JJG68" s="2"/>
      <c r="JJH68" s="2"/>
      <c r="JJI68" s="2"/>
      <c r="JJJ68" s="2"/>
      <c r="JJK68" s="2"/>
      <c r="JJL68" s="2"/>
      <c r="JJM68" s="2"/>
      <c r="JJN68" s="2"/>
      <c r="JJO68" s="2"/>
      <c r="JJP68" s="2"/>
      <c r="JJQ68" s="2"/>
      <c r="JJR68" s="2"/>
      <c r="JJS68" s="2"/>
      <c r="JJT68" s="2"/>
      <c r="JJU68" s="2"/>
      <c r="JJV68" s="2"/>
      <c r="JJW68" s="2"/>
      <c r="JJX68" s="2"/>
      <c r="JJY68" s="2"/>
      <c r="JJZ68" s="2"/>
      <c r="JKA68" s="2"/>
      <c r="JKB68" s="2"/>
      <c r="JKC68" s="2"/>
      <c r="JKD68" s="2"/>
      <c r="JKE68" s="2"/>
      <c r="JKF68" s="2"/>
      <c r="JKG68" s="2"/>
      <c r="JKH68" s="2"/>
      <c r="JKI68" s="2"/>
      <c r="JKJ68" s="2"/>
      <c r="JKK68" s="2"/>
      <c r="JKL68" s="2"/>
      <c r="JKM68" s="2"/>
      <c r="JKN68" s="2"/>
      <c r="JKO68" s="2"/>
      <c r="JKP68" s="2"/>
      <c r="JKQ68" s="2"/>
      <c r="JKR68" s="2"/>
      <c r="JKS68" s="2"/>
      <c r="JKT68" s="2"/>
      <c r="JKU68" s="2"/>
      <c r="JKV68" s="2"/>
      <c r="JKW68" s="2"/>
      <c r="JKX68" s="2"/>
      <c r="JKY68" s="2"/>
      <c r="JKZ68" s="2"/>
      <c r="JLA68" s="2"/>
      <c r="JLB68" s="2"/>
      <c r="JLC68" s="2"/>
      <c r="JLD68" s="2"/>
      <c r="JLE68" s="2"/>
      <c r="JLF68" s="2"/>
      <c r="JLG68" s="2"/>
      <c r="JLH68" s="2"/>
      <c r="JLI68" s="2"/>
      <c r="JLJ68" s="2"/>
      <c r="JLK68" s="2"/>
      <c r="JLL68" s="2"/>
      <c r="JLM68" s="2"/>
      <c r="JLN68" s="2"/>
      <c r="JLO68" s="2"/>
      <c r="JLP68" s="2"/>
      <c r="JLQ68" s="2"/>
      <c r="JLR68" s="2"/>
      <c r="JLS68" s="2"/>
      <c r="JLT68" s="2"/>
      <c r="JLU68" s="2"/>
      <c r="JLV68" s="2"/>
      <c r="JLW68" s="2"/>
      <c r="JLX68" s="2"/>
      <c r="JLY68" s="2"/>
      <c r="JLZ68" s="2"/>
      <c r="JMA68" s="2"/>
      <c r="JMB68" s="2"/>
      <c r="JMC68" s="2"/>
      <c r="JMD68" s="2"/>
      <c r="JME68" s="2"/>
      <c r="JMF68" s="2"/>
      <c r="JMG68" s="2"/>
      <c r="JMH68" s="2"/>
      <c r="JMI68" s="2"/>
      <c r="JMJ68" s="2"/>
      <c r="JMK68" s="2"/>
      <c r="JML68" s="2"/>
      <c r="JMM68" s="2"/>
      <c r="JMN68" s="2"/>
      <c r="JMO68" s="2"/>
      <c r="JMP68" s="2"/>
      <c r="JMQ68" s="2"/>
      <c r="JMR68" s="2"/>
      <c r="JMS68" s="2"/>
      <c r="JMT68" s="2"/>
      <c r="JMU68" s="2"/>
      <c r="JMV68" s="2"/>
      <c r="JMW68" s="2"/>
      <c r="JMX68" s="2"/>
      <c r="JMY68" s="2"/>
      <c r="JMZ68" s="2"/>
      <c r="JNA68" s="2"/>
      <c r="JNB68" s="2"/>
      <c r="JNC68" s="2"/>
      <c r="JND68" s="2"/>
      <c r="JNE68" s="2"/>
      <c r="JNF68" s="2"/>
      <c r="JNG68" s="2"/>
      <c r="JNH68" s="2"/>
      <c r="JNI68" s="2"/>
      <c r="JNJ68" s="2"/>
      <c r="JNK68" s="2"/>
      <c r="JNL68" s="2"/>
      <c r="JNM68" s="2"/>
      <c r="JNN68" s="2"/>
      <c r="JNO68" s="2"/>
      <c r="JNP68" s="2"/>
      <c r="JNQ68" s="2"/>
      <c r="JNR68" s="2"/>
      <c r="JNS68" s="2"/>
      <c r="JNT68" s="2"/>
      <c r="JNU68" s="2"/>
      <c r="JNV68" s="2"/>
      <c r="JNW68" s="2"/>
      <c r="JNX68" s="2"/>
      <c r="JNY68" s="2"/>
      <c r="JNZ68" s="2"/>
      <c r="JOA68" s="2"/>
      <c r="JOB68" s="2"/>
      <c r="JOC68" s="2"/>
      <c r="JOD68" s="2"/>
      <c r="JOE68" s="2"/>
      <c r="JOF68" s="2"/>
      <c r="JOG68" s="2"/>
      <c r="JOH68" s="2"/>
      <c r="JOI68" s="2"/>
      <c r="JOJ68" s="2"/>
      <c r="JOK68" s="2"/>
      <c r="JOL68" s="2"/>
      <c r="JOM68" s="2"/>
      <c r="JON68" s="2"/>
      <c r="JOO68" s="2"/>
      <c r="JOP68" s="2"/>
      <c r="JOQ68" s="2"/>
      <c r="JOR68" s="2"/>
      <c r="JOS68" s="2"/>
      <c r="JOT68" s="2"/>
      <c r="JOU68" s="2"/>
      <c r="JOV68" s="2"/>
      <c r="JOW68" s="2"/>
      <c r="JOX68" s="2"/>
      <c r="JOY68" s="2"/>
      <c r="JOZ68" s="2"/>
      <c r="JPA68" s="2"/>
      <c r="JPB68" s="2"/>
      <c r="JPC68" s="2"/>
      <c r="JPD68" s="2"/>
      <c r="JPE68" s="2"/>
      <c r="JPF68" s="2"/>
      <c r="JPG68" s="2"/>
      <c r="JPH68" s="2"/>
      <c r="JPI68" s="2"/>
      <c r="JPJ68" s="2"/>
      <c r="JPK68" s="2"/>
      <c r="JPL68" s="2"/>
      <c r="JPM68" s="2"/>
      <c r="JPN68" s="2"/>
      <c r="JPO68" s="2"/>
      <c r="JPP68" s="2"/>
      <c r="JPQ68" s="2"/>
      <c r="JPR68" s="2"/>
      <c r="JPS68" s="2"/>
      <c r="JPT68" s="2"/>
      <c r="JPU68" s="2"/>
      <c r="JPV68" s="2"/>
      <c r="JPW68" s="2"/>
      <c r="JPX68" s="2"/>
      <c r="JPY68" s="2"/>
      <c r="JPZ68" s="2"/>
      <c r="JQA68" s="2"/>
      <c r="JQB68" s="2"/>
      <c r="JQC68" s="2"/>
      <c r="JQD68" s="2"/>
      <c r="JQE68" s="2"/>
      <c r="JQF68" s="2"/>
      <c r="JQG68" s="2"/>
      <c r="JQH68" s="2"/>
      <c r="JQI68" s="2"/>
      <c r="JQJ68" s="2"/>
      <c r="JQK68" s="2"/>
      <c r="JQL68" s="2"/>
      <c r="JQM68" s="2"/>
      <c r="JQN68" s="2"/>
      <c r="JQO68" s="2"/>
      <c r="JQP68" s="2"/>
      <c r="JQQ68" s="2"/>
      <c r="JQR68" s="2"/>
      <c r="JQS68" s="2"/>
      <c r="JQT68" s="2"/>
      <c r="JQU68" s="2"/>
      <c r="JQV68" s="2"/>
      <c r="JQW68" s="2"/>
      <c r="JQX68" s="2"/>
      <c r="JQY68" s="2"/>
      <c r="JQZ68" s="2"/>
      <c r="JRA68" s="2"/>
      <c r="JRB68" s="2"/>
      <c r="JRC68" s="2"/>
      <c r="JRD68" s="2"/>
      <c r="JRE68" s="2"/>
      <c r="JRF68" s="2"/>
      <c r="JRG68" s="2"/>
      <c r="JRH68" s="2"/>
      <c r="JRI68" s="2"/>
      <c r="JRJ68" s="2"/>
      <c r="JRK68" s="2"/>
      <c r="JRL68" s="2"/>
      <c r="JRM68" s="2"/>
      <c r="JRN68" s="2"/>
      <c r="JRO68" s="2"/>
      <c r="JRP68" s="2"/>
      <c r="JRQ68" s="2"/>
      <c r="JRR68" s="2"/>
      <c r="JRS68" s="2"/>
      <c r="JRT68" s="2"/>
      <c r="JRU68" s="2"/>
      <c r="JRV68" s="2"/>
      <c r="JRW68" s="2"/>
      <c r="JRX68" s="2"/>
      <c r="JRY68" s="2"/>
      <c r="JRZ68" s="2"/>
      <c r="JSA68" s="2"/>
      <c r="JSB68" s="2"/>
      <c r="JSC68" s="2"/>
      <c r="JSD68" s="2"/>
      <c r="JSE68" s="2"/>
      <c r="JSF68" s="2"/>
      <c r="JSG68" s="2"/>
      <c r="JSH68" s="2"/>
      <c r="JSI68" s="2"/>
      <c r="JSJ68" s="2"/>
      <c r="JSK68" s="2"/>
      <c r="JSL68" s="2"/>
      <c r="JSM68" s="2"/>
      <c r="JSN68" s="2"/>
      <c r="JSO68" s="2"/>
      <c r="JSP68" s="2"/>
      <c r="JSQ68" s="2"/>
      <c r="JSR68" s="2"/>
      <c r="JSS68" s="2"/>
      <c r="JST68" s="2"/>
      <c r="JSU68" s="2"/>
      <c r="JSV68" s="2"/>
      <c r="JSW68" s="2"/>
      <c r="JSX68" s="2"/>
      <c r="JSY68" s="2"/>
      <c r="JSZ68" s="2"/>
      <c r="JTA68" s="2"/>
      <c r="JTB68" s="2"/>
      <c r="JTC68" s="2"/>
      <c r="JTD68" s="2"/>
      <c r="JTE68" s="2"/>
      <c r="JTF68" s="2"/>
      <c r="JTG68" s="2"/>
      <c r="JTH68" s="2"/>
      <c r="JTI68" s="2"/>
      <c r="JTJ68" s="2"/>
      <c r="JTK68" s="2"/>
      <c r="JTL68" s="2"/>
      <c r="JTM68" s="2"/>
      <c r="JTN68" s="2"/>
      <c r="JTO68" s="2"/>
      <c r="JTP68" s="2"/>
      <c r="JTQ68" s="2"/>
      <c r="JTR68" s="2"/>
      <c r="JTS68" s="2"/>
      <c r="JTT68" s="2"/>
      <c r="JTU68" s="2"/>
      <c r="JTV68" s="2"/>
      <c r="JTW68" s="2"/>
      <c r="JTX68" s="2"/>
      <c r="JTY68" s="2"/>
      <c r="JTZ68" s="2"/>
      <c r="JUA68" s="2"/>
      <c r="JUB68" s="2"/>
      <c r="JUC68" s="2"/>
      <c r="JUD68" s="2"/>
      <c r="JUE68" s="2"/>
      <c r="JUF68" s="2"/>
      <c r="JUG68" s="2"/>
      <c r="JUH68" s="2"/>
      <c r="JUI68" s="2"/>
      <c r="JUJ68" s="2"/>
      <c r="JUK68" s="2"/>
      <c r="JUL68" s="2"/>
      <c r="JUM68" s="2"/>
      <c r="JUN68" s="2"/>
      <c r="JUO68" s="2"/>
      <c r="JUP68" s="2"/>
      <c r="JUQ68" s="2"/>
      <c r="JUR68" s="2"/>
      <c r="JUS68" s="2"/>
      <c r="JUT68" s="2"/>
      <c r="JUU68" s="2"/>
      <c r="JUV68" s="2"/>
      <c r="JUW68" s="2"/>
      <c r="JUX68" s="2"/>
      <c r="JUY68" s="2"/>
      <c r="JUZ68" s="2"/>
      <c r="JVA68" s="2"/>
      <c r="JVB68" s="2"/>
      <c r="JVC68" s="2"/>
      <c r="JVD68" s="2"/>
      <c r="JVE68" s="2"/>
      <c r="JVF68" s="2"/>
      <c r="JVG68" s="2"/>
      <c r="JVH68" s="2"/>
      <c r="JVI68" s="2"/>
      <c r="JVJ68" s="2"/>
      <c r="JVK68" s="2"/>
      <c r="JVL68" s="2"/>
      <c r="JVM68" s="2"/>
      <c r="JVN68" s="2"/>
      <c r="JVO68" s="2"/>
      <c r="JVP68" s="2"/>
      <c r="JVQ68" s="2"/>
      <c r="JVR68" s="2"/>
      <c r="JVS68" s="2"/>
      <c r="JVT68" s="2"/>
      <c r="JVU68" s="2"/>
      <c r="JVV68" s="2"/>
      <c r="JVW68" s="2"/>
      <c r="JVX68" s="2"/>
      <c r="JVY68" s="2"/>
      <c r="JVZ68" s="2"/>
      <c r="JWA68" s="2"/>
      <c r="JWB68" s="2"/>
      <c r="JWC68" s="2"/>
      <c r="JWD68" s="2"/>
      <c r="JWE68" s="2"/>
      <c r="JWF68" s="2"/>
      <c r="JWG68" s="2"/>
      <c r="JWH68" s="2"/>
      <c r="JWI68" s="2"/>
      <c r="JWJ68" s="2"/>
      <c r="JWK68" s="2"/>
      <c r="JWL68" s="2"/>
      <c r="JWM68" s="2"/>
      <c r="JWN68" s="2"/>
      <c r="JWO68" s="2"/>
      <c r="JWP68" s="2"/>
      <c r="JWQ68" s="2"/>
      <c r="JWR68" s="2"/>
      <c r="JWS68" s="2"/>
      <c r="JWT68" s="2"/>
      <c r="JWU68" s="2"/>
      <c r="JWV68" s="2"/>
      <c r="JWW68" s="2"/>
      <c r="JWX68" s="2"/>
      <c r="JWY68" s="2"/>
      <c r="JWZ68" s="2"/>
      <c r="JXA68" s="2"/>
      <c r="JXB68" s="2"/>
      <c r="JXC68" s="2"/>
      <c r="JXD68" s="2"/>
      <c r="JXE68" s="2"/>
      <c r="JXF68" s="2"/>
      <c r="JXG68" s="2"/>
      <c r="JXH68" s="2"/>
      <c r="JXI68" s="2"/>
      <c r="JXJ68" s="2"/>
      <c r="JXK68" s="2"/>
      <c r="JXL68" s="2"/>
      <c r="JXM68" s="2"/>
      <c r="JXN68" s="2"/>
      <c r="JXO68" s="2"/>
      <c r="JXP68" s="2"/>
      <c r="JXQ68" s="2"/>
      <c r="JXR68" s="2"/>
      <c r="JXS68" s="2"/>
      <c r="JXT68" s="2"/>
      <c r="JXU68" s="2"/>
      <c r="JXV68" s="2"/>
      <c r="JXW68" s="2"/>
      <c r="JXX68" s="2"/>
      <c r="JXY68" s="2"/>
      <c r="JXZ68" s="2"/>
      <c r="JYA68" s="2"/>
      <c r="JYB68" s="2"/>
      <c r="JYC68" s="2"/>
      <c r="JYD68" s="2"/>
      <c r="JYE68" s="2"/>
      <c r="JYF68" s="2"/>
      <c r="JYG68" s="2"/>
      <c r="JYH68" s="2"/>
      <c r="JYI68" s="2"/>
      <c r="JYJ68" s="2"/>
      <c r="JYK68" s="2"/>
      <c r="JYL68" s="2"/>
      <c r="JYM68" s="2"/>
      <c r="JYN68" s="2"/>
      <c r="JYO68" s="2"/>
      <c r="JYP68" s="2"/>
      <c r="JYQ68" s="2"/>
      <c r="JYR68" s="2"/>
      <c r="JYS68" s="2"/>
      <c r="JYT68" s="2"/>
      <c r="JYU68" s="2"/>
      <c r="JYV68" s="2"/>
      <c r="JYW68" s="2"/>
      <c r="JYX68" s="2"/>
      <c r="JYY68" s="2"/>
      <c r="JYZ68" s="2"/>
      <c r="JZA68" s="2"/>
      <c r="JZB68" s="2"/>
      <c r="JZC68" s="2"/>
      <c r="JZD68" s="2"/>
      <c r="JZE68" s="2"/>
      <c r="JZF68" s="2"/>
      <c r="JZG68" s="2"/>
      <c r="JZH68" s="2"/>
      <c r="JZI68" s="2"/>
      <c r="JZJ68" s="2"/>
      <c r="JZK68" s="2"/>
      <c r="JZL68" s="2"/>
      <c r="JZM68" s="2"/>
      <c r="JZN68" s="2"/>
      <c r="JZO68" s="2"/>
      <c r="JZP68" s="2"/>
      <c r="JZQ68" s="2"/>
      <c r="JZR68" s="2"/>
      <c r="JZS68" s="2"/>
      <c r="JZT68" s="2"/>
      <c r="JZU68" s="2"/>
      <c r="JZV68" s="2"/>
      <c r="JZW68" s="2"/>
      <c r="JZX68" s="2"/>
      <c r="JZY68" s="2"/>
      <c r="JZZ68" s="2"/>
      <c r="KAA68" s="2"/>
      <c r="KAB68" s="2"/>
      <c r="KAC68" s="2"/>
      <c r="KAD68" s="2"/>
      <c r="KAE68" s="2"/>
      <c r="KAF68" s="2"/>
      <c r="KAG68" s="2"/>
      <c r="KAH68" s="2"/>
      <c r="KAI68" s="2"/>
      <c r="KAJ68" s="2"/>
      <c r="KAK68" s="2"/>
      <c r="KAL68" s="2"/>
      <c r="KAM68" s="2"/>
      <c r="KAN68" s="2"/>
      <c r="KAO68" s="2"/>
      <c r="KAP68" s="2"/>
      <c r="KAQ68" s="2"/>
      <c r="KAR68" s="2"/>
      <c r="KAS68" s="2"/>
      <c r="KAT68" s="2"/>
      <c r="KAU68" s="2"/>
      <c r="KAV68" s="2"/>
      <c r="KAW68" s="2"/>
      <c r="KAX68" s="2"/>
      <c r="KAY68" s="2"/>
      <c r="KAZ68" s="2"/>
      <c r="KBA68" s="2"/>
      <c r="KBB68" s="2"/>
      <c r="KBC68" s="2"/>
      <c r="KBD68" s="2"/>
      <c r="KBE68" s="2"/>
      <c r="KBF68" s="2"/>
      <c r="KBG68" s="2"/>
      <c r="KBH68" s="2"/>
      <c r="KBI68" s="2"/>
      <c r="KBJ68" s="2"/>
      <c r="KBK68" s="2"/>
      <c r="KBL68" s="2"/>
      <c r="KBM68" s="2"/>
      <c r="KBN68" s="2"/>
      <c r="KBO68" s="2"/>
      <c r="KBP68" s="2"/>
      <c r="KBQ68" s="2"/>
      <c r="KBR68" s="2"/>
      <c r="KBS68" s="2"/>
      <c r="KBT68" s="2"/>
      <c r="KBU68" s="2"/>
      <c r="KBV68" s="2"/>
      <c r="KBW68" s="2"/>
      <c r="KBX68" s="2"/>
      <c r="KBY68" s="2"/>
      <c r="KBZ68" s="2"/>
      <c r="KCA68" s="2"/>
      <c r="KCB68" s="2"/>
      <c r="KCC68" s="2"/>
      <c r="KCD68" s="2"/>
      <c r="KCE68" s="2"/>
      <c r="KCF68" s="2"/>
      <c r="KCG68" s="2"/>
      <c r="KCH68" s="2"/>
      <c r="KCI68" s="2"/>
      <c r="KCJ68" s="2"/>
      <c r="KCK68" s="2"/>
      <c r="KCL68" s="2"/>
      <c r="KCM68" s="2"/>
      <c r="KCN68" s="2"/>
      <c r="KCO68" s="2"/>
      <c r="KCP68" s="2"/>
      <c r="KCQ68" s="2"/>
      <c r="KCR68" s="2"/>
      <c r="KCS68" s="2"/>
      <c r="KCT68" s="2"/>
      <c r="KCU68" s="2"/>
      <c r="KCV68" s="2"/>
      <c r="KCW68" s="2"/>
      <c r="KCX68" s="2"/>
      <c r="KCY68" s="2"/>
      <c r="KCZ68" s="2"/>
      <c r="KDA68" s="2"/>
      <c r="KDB68" s="2"/>
      <c r="KDC68" s="2"/>
      <c r="KDD68" s="2"/>
      <c r="KDE68" s="2"/>
      <c r="KDF68" s="2"/>
      <c r="KDG68" s="2"/>
      <c r="KDH68" s="2"/>
      <c r="KDI68" s="2"/>
      <c r="KDJ68" s="2"/>
      <c r="KDK68" s="2"/>
      <c r="KDL68" s="2"/>
      <c r="KDM68" s="2"/>
      <c r="KDN68" s="2"/>
      <c r="KDO68" s="2"/>
      <c r="KDP68" s="2"/>
      <c r="KDQ68" s="2"/>
      <c r="KDR68" s="2"/>
      <c r="KDS68" s="2"/>
      <c r="KDT68" s="2"/>
      <c r="KDU68" s="2"/>
      <c r="KDV68" s="2"/>
      <c r="KDW68" s="2"/>
      <c r="KDX68" s="2"/>
      <c r="KDY68" s="2"/>
      <c r="KDZ68" s="2"/>
      <c r="KEA68" s="2"/>
      <c r="KEB68" s="2"/>
      <c r="KEC68" s="2"/>
      <c r="KED68" s="2"/>
      <c r="KEE68" s="2"/>
      <c r="KEF68" s="2"/>
      <c r="KEG68" s="2"/>
      <c r="KEH68" s="2"/>
      <c r="KEI68" s="2"/>
      <c r="KEJ68" s="2"/>
      <c r="KEK68" s="2"/>
      <c r="KEL68" s="2"/>
      <c r="KEM68" s="2"/>
      <c r="KEN68" s="2"/>
      <c r="KEO68" s="2"/>
      <c r="KEP68" s="2"/>
      <c r="KEQ68" s="2"/>
      <c r="KER68" s="2"/>
      <c r="KES68" s="2"/>
      <c r="KET68" s="2"/>
      <c r="KEU68" s="2"/>
      <c r="KEV68" s="2"/>
      <c r="KEW68" s="2"/>
      <c r="KEX68" s="2"/>
      <c r="KEY68" s="2"/>
      <c r="KEZ68" s="2"/>
      <c r="KFA68" s="2"/>
      <c r="KFB68" s="2"/>
      <c r="KFC68" s="2"/>
      <c r="KFD68" s="2"/>
      <c r="KFE68" s="2"/>
      <c r="KFF68" s="2"/>
      <c r="KFG68" s="2"/>
      <c r="KFH68" s="2"/>
      <c r="KFI68" s="2"/>
      <c r="KFJ68" s="2"/>
      <c r="KFK68" s="2"/>
      <c r="KFL68" s="2"/>
      <c r="KFM68" s="2"/>
      <c r="KFN68" s="2"/>
      <c r="KFO68" s="2"/>
      <c r="KFP68" s="2"/>
      <c r="KFQ68" s="2"/>
      <c r="KFR68" s="2"/>
      <c r="KFS68" s="2"/>
      <c r="KFT68" s="2"/>
      <c r="KFU68" s="2"/>
      <c r="KFV68" s="2"/>
      <c r="KFW68" s="2"/>
      <c r="KFX68" s="2"/>
      <c r="KFY68" s="2"/>
      <c r="KFZ68" s="2"/>
      <c r="KGA68" s="2"/>
      <c r="KGB68" s="2"/>
      <c r="KGC68" s="2"/>
      <c r="KGD68" s="2"/>
      <c r="KGE68" s="2"/>
      <c r="KGF68" s="2"/>
      <c r="KGG68" s="2"/>
      <c r="KGH68" s="2"/>
      <c r="KGI68" s="2"/>
      <c r="KGJ68" s="2"/>
      <c r="KGK68" s="2"/>
      <c r="KGL68" s="2"/>
      <c r="KGM68" s="2"/>
      <c r="KGN68" s="2"/>
      <c r="KGO68" s="2"/>
      <c r="KGP68" s="2"/>
      <c r="KGQ68" s="2"/>
      <c r="KGR68" s="2"/>
      <c r="KGS68" s="2"/>
      <c r="KGT68" s="2"/>
      <c r="KGU68" s="2"/>
      <c r="KGV68" s="2"/>
      <c r="KGW68" s="2"/>
      <c r="KGX68" s="2"/>
      <c r="KGY68" s="2"/>
      <c r="KGZ68" s="2"/>
      <c r="KHA68" s="2"/>
      <c r="KHB68" s="2"/>
      <c r="KHC68" s="2"/>
      <c r="KHD68" s="2"/>
      <c r="KHE68" s="2"/>
      <c r="KHF68" s="2"/>
      <c r="KHG68" s="2"/>
      <c r="KHH68" s="2"/>
      <c r="KHI68" s="2"/>
      <c r="KHJ68" s="2"/>
      <c r="KHK68" s="2"/>
      <c r="KHL68" s="2"/>
      <c r="KHM68" s="2"/>
      <c r="KHN68" s="2"/>
      <c r="KHO68" s="2"/>
      <c r="KHP68" s="2"/>
      <c r="KHQ68" s="2"/>
      <c r="KHR68" s="2"/>
      <c r="KHS68" s="2"/>
      <c r="KHT68" s="2"/>
      <c r="KHU68" s="2"/>
      <c r="KHV68" s="2"/>
      <c r="KHW68" s="2"/>
      <c r="KHX68" s="2"/>
      <c r="KHY68" s="2"/>
      <c r="KHZ68" s="2"/>
      <c r="KIA68" s="2"/>
      <c r="KIB68" s="2"/>
      <c r="KIC68" s="2"/>
      <c r="KID68" s="2"/>
      <c r="KIE68" s="2"/>
      <c r="KIF68" s="2"/>
      <c r="KIG68" s="2"/>
      <c r="KIH68" s="2"/>
      <c r="KII68" s="2"/>
      <c r="KIJ68" s="2"/>
      <c r="KIK68" s="2"/>
      <c r="KIL68" s="2"/>
      <c r="KIM68" s="2"/>
      <c r="KIN68" s="2"/>
      <c r="KIO68" s="2"/>
      <c r="KIP68" s="2"/>
      <c r="KIQ68" s="2"/>
      <c r="KIR68" s="2"/>
      <c r="KIS68" s="2"/>
      <c r="KIT68" s="2"/>
      <c r="KIU68" s="2"/>
      <c r="KIV68" s="2"/>
      <c r="KIW68" s="2"/>
      <c r="KIX68" s="2"/>
      <c r="KIY68" s="2"/>
      <c r="KIZ68" s="2"/>
      <c r="KJA68" s="2"/>
      <c r="KJB68" s="2"/>
      <c r="KJC68" s="2"/>
      <c r="KJD68" s="2"/>
      <c r="KJE68" s="2"/>
      <c r="KJF68" s="2"/>
      <c r="KJG68" s="2"/>
      <c r="KJH68" s="2"/>
      <c r="KJI68" s="2"/>
      <c r="KJJ68" s="2"/>
      <c r="KJK68" s="2"/>
      <c r="KJL68" s="2"/>
      <c r="KJM68" s="2"/>
      <c r="KJN68" s="2"/>
      <c r="KJO68" s="2"/>
      <c r="KJP68" s="2"/>
      <c r="KJQ68" s="2"/>
      <c r="KJR68" s="2"/>
      <c r="KJS68" s="2"/>
      <c r="KJT68" s="2"/>
      <c r="KJU68" s="2"/>
      <c r="KJV68" s="2"/>
      <c r="KJW68" s="2"/>
      <c r="KJX68" s="2"/>
      <c r="KJY68" s="2"/>
      <c r="KJZ68" s="2"/>
      <c r="KKA68" s="2"/>
      <c r="KKB68" s="2"/>
      <c r="KKC68" s="2"/>
      <c r="KKD68" s="2"/>
      <c r="KKE68" s="2"/>
      <c r="KKF68" s="2"/>
      <c r="KKG68" s="2"/>
      <c r="KKH68" s="2"/>
      <c r="KKI68" s="2"/>
      <c r="KKJ68" s="2"/>
      <c r="KKK68" s="2"/>
      <c r="KKL68" s="2"/>
      <c r="KKM68" s="2"/>
      <c r="KKN68" s="2"/>
      <c r="KKO68" s="2"/>
      <c r="KKP68" s="2"/>
      <c r="KKQ68" s="2"/>
      <c r="KKR68" s="2"/>
      <c r="KKS68" s="2"/>
      <c r="KKT68" s="2"/>
      <c r="KKU68" s="2"/>
      <c r="KKV68" s="2"/>
      <c r="KKW68" s="2"/>
      <c r="KKX68" s="2"/>
      <c r="KKY68" s="2"/>
      <c r="KKZ68" s="2"/>
      <c r="KLA68" s="2"/>
      <c r="KLB68" s="2"/>
      <c r="KLC68" s="2"/>
      <c r="KLD68" s="2"/>
      <c r="KLE68" s="2"/>
      <c r="KLF68" s="2"/>
      <c r="KLG68" s="2"/>
      <c r="KLH68" s="2"/>
      <c r="KLI68" s="2"/>
      <c r="KLJ68" s="2"/>
      <c r="KLK68" s="2"/>
      <c r="KLL68" s="2"/>
      <c r="KLM68" s="2"/>
      <c r="KLN68" s="2"/>
      <c r="KLO68" s="2"/>
      <c r="KLP68" s="2"/>
      <c r="KLQ68" s="2"/>
      <c r="KLR68" s="2"/>
      <c r="KLS68" s="2"/>
      <c r="KLT68" s="2"/>
      <c r="KLU68" s="2"/>
      <c r="KLV68" s="2"/>
      <c r="KLW68" s="2"/>
      <c r="KLX68" s="2"/>
      <c r="KLY68" s="2"/>
      <c r="KLZ68" s="2"/>
      <c r="KMA68" s="2"/>
      <c r="KMB68" s="2"/>
      <c r="KMC68" s="2"/>
      <c r="KMD68" s="2"/>
      <c r="KME68" s="2"/>
      <c r="KMF68" s="2"/>
      <c r="KMG68" s="2"/>
      <c r="KMH68" s="2"/>
      <c r="KMI68" s="2"/>
      <c r="KMJ68" s="2"/>
      <c r="KMK68" s="2"/>
      <c r="KML68" s="2"/>
      <c r="KMM68" s="2"/>
      <c r="KMN68" s="2"/>
      <c r="KMO68" s="2"/>
      <c r="KMP68" s="2"/>
      <c r="KMQ68" s="2"/>
      <c r="KMR68" s="2"/>
      <c r="KMS68" s="2"/>
      <c r="KMT68" s="2"/>
      <c r="KMU68" s="2"/>
      <c r="KMV68" s="2"/>
      <c r="KMW68" s="2"/>
      <c r="KMX68" s="2"/>
      <c r="KMY68" s="2"/>
      <c r="KMZ68" s="2"/>
      <c r="KNA68" s="2"/>
      <c r="KNB68" s="2"/>
      <c r="KNC68" s="2"/>
      <c r="KND68" s="2"/>
      <c r="KNE68" s="2"/>
      <c r="KNF68" s="2"/>
      <c r="KNG68" s="2"/>
      <c r="KNH68" s="2"/>
      <c r="KNI68" s="2"/>
      <c r="KNJ68" s="2"/>
      <c r="KNK68" s="2"/>
      <c r="KNL68" s="2"/>
      <c r="KNM68" s="2"/>
      <c r="KNN68" s="2"/>
      <c r="KNO68" s="2"/>
      <c r="KNP68" s="2"/>
      <c r="KNQ68" s="2"/>
      <c r="KNR68" s="2"/>
      <c r="KNS68" s="2"/>
      <c r="KNT68" s="2"/>
      <c r="KNU68" s="2"/>
      <c r="KNV68" s="2"/>
      <c r="KNW68" s="2"/>
      <c r="KNX68" s="2"/>
      <c r="KNY68" s="2"/>
      <c r="KNZ68" s="2"/>
      <c r="KOA68" s="2"/>
      <c r="KOB68" s="2"/>
      <c r="KOC68" s="2"/>
      <c r="KOD68" s="2"/>
      <c r="KOE68" s="2"/>
      <c r="KOF68" s="2"/>
      <c r="KOG68" s="2"/>
      <c r="KOH68" s="2"/>
      <c r="KOI68" s="2"/>
      <c r="KOJ68" s="2"/>
      <c r="KOK68" s="2"/>
      <c r="KOL68" s="2"/>
      <c r="KOM68" s="2"/>
      <c r="KON68" s="2"/>
      <c r="KOO68" s="2"/>
      <c r="KOP68" s="2"/>
      <c r="KOQ68" s="2"/>
      <c r="KOR68" s="2"/>
      <c r="KOS68" s="2"/>
      <c r="KOT68" s="2"/>
      <c r="KOU68" s="2"/>
      <c r="KOV68" s="2"/>
      <c r="KOW68" s="2"/>
      <c r="KOX68" s="2"/>
      <c r="KOY68" s="2"/>
      <c r="KOZ68" s="2"/>
      <c r="KPA68" s="2"/>
      <c r="KPB68" s="2"/>
      <c r="KPC68" s="2"/>
      <c r="KPD68" s="2"/>
      <c r="KPE68" s="2"/>
      <c r="KPF68" s="2"/>
      <c r="KPG68" s="2"/>
      <c r="KPH68" s="2"/>
      <c r="KPI68" s="2"/>
      <c r="KPJ68" s="2"/>
      <c r="KPK68" s="2"/>
      <c r="KPL68" s="2"/>
      <c r="KPM68" s="2"/>
      <c r="KPN68" s="2"/>
      <c r="KPO68" s="2"/>
      <c r="KPP68" s="2"/>
      <c r="KPQ68" s="2"/>
      <c r="KPR68" s="2"/>
      <c r="KPS68" s="2"/>
      <c r="KPT68" s="2"/>
      <c r="KPU68" s="2"/>
      <c r="KPV68" s="2"/>
      <c r="KPW68" s="2"/>
      <c r="KPX68" s="2"/>
      <c r="KPY68" s="2"/>
      <c r="KPZ68" s="2"/>
      <c r="KQA68" s="2"/>
      <c r="KQB68" s="2"/>
      <c r="KQC68" s="2"/>
      <c r="KQD68" s="2"/>
      <c r="KQE68" s="2"/>
      <c r="KQF68" s="2"/>
      <c r="KQG68" s="2"/>
      <c r="KQH68" s="2"/>
      <c r="KQI68" s="2"/>
      <c r="KQJ68" s="2"/>
      <c r="KQK68" s="2"/>
      <c r="KQL68" s="2"/>
      <c r="KQM68" s="2"/>
      <c r="KQN68" s="2"/>
      <c r="KQO68" s="2"/>
      <c r="KQP68" s="2"/>
      <c r="KQQ68" s="2"/>
      <c r="KQR68" s="2"/>
      <c r="KQS68" s="2"/>
      <c r="KQT68" s="2"/>
      <c r="KQU68" s="2"/>
      <c r="KQV68" s="2"/>
      <c r="KQW68" s="2"/>
      <c r="KQX68" s="2"/>
      <c r="KQY68" s="2"/>
      <c r="KQZ68" s="2"/>
      <c r="KRA68" s="2"/>
      <c r="KRB68" s="2"/>
      <c r="KRC68" s="2"/>
      <c r="KRD68" s="2"/>
      <c r="KRE68" s="2"/>
      <c r="KRF68" s="2"/>
      <c r="KRG68" s="2"/>
      <c r="KRH68" s="2"/>
      <c r="KRI68" s="2"/>
      <c r="KRJ68" s="2"/>
      <c r="KRK68" s="2"/>
      <c r="KRL68" s="2"/>
      <c r="KRM68" s="2"/>
      <c r="KRN68" s="2"/>
      <c r="KRO68" s="2"/>
      <c r="KRP68" s="2"/>
      <c r="KRQ68" s="2"/>
      <c r="KRR68" s="2"/>
      <c r="KRS68" s="2"/>
      <c r="KRT68" s="2"/>
      <c r="KRU68" s="2"/>
      <c r="KRV68" s="2"/>
      <c r="KRW68" s="2"/>
      <c r="KRX68" s="2"/>
      <c r="KRY68" s="2"/>
      <c r="KRZ68" s="2"/>
      <c r="KSA68" s="2"/>
      <c r="KSB68" s="2"/>
      <c r="KSC68" s="2"/>
      <c r="KSD68" s="2"/>
      <c r="KSE68" s="2"/>
      <c r="KSF68" s="2"/>
      <c r="KSG68" s="2"/>
      <c r="KSH68" s="2"/>
      <c r="KSI68" s="2"/>
      <c r="KSJ68" s="2"/>
      <c r="KSK68" s="2"/>
      <c r="KSL68" s="2"/>
      <c r="KSM68" s="2"/>
      <c r="KSN68" s="2"/>
      <c r="KSO68" s="2"/>
      <c r="KSP68" s="2"/>
      <c r="KSQ68" s="2"/>
      <c r="KSR68" s="2"/>
      <c r="KSS68" s="2"/>
      <c r="KST68" s="2"/>
      <c r="KSU68" s="2"/>
      <c r="KSV68" s="2"/>
      <c r="KSW68" s="2"/>
      <c r="KSX68" s="2"/>
      <c r="KSY68" s="2"/>
      <c r="KSZ68" s="2"/>
      <c r="KTA68" s="2"/>
      <c r="KTB68" s="2"/>
      <c r="KTC68" s="2"/>
      <c r="KTD68" s="2"/>
      <c r="KTE68" s="2"/>
      <c r="KTF68" s="2"/>
      <c r="KTG68" s="2"/>
      <c r="KTH68" s="2"/>
      <c r="KTI68" s="2"/>
      <c r="KTJ68" s="2"/>
      <c r="KTK68" s="2"/>
      <c r="KTL68" s="2"/>
      <c r="KTM68" s="2"/>
      <c r="KTN68" s="2"/>
      <c r="KTO68" s="2"/>
      <c r="KTP68" s="2"/>
      <c r="KTQ68" s="2"/>
      <c r="KTR68" s="2"/>
      <c r="KTS68" s="2"/>
      <c r="KTT68" s="2"/>
      <c r="KTU68" s="2"/>
      <c r="KTV68" s="2"/>
      <c r="KTW68" s="2"/>
      <c r="KTX68" s="2"/>
      <c r="KTY68" s="2"/>
      <c r="KTZ68" s="2"/>
      <c r="KUA68" s="2"/>
      <c r="KUB68" s="2"/>
      <c r="KUC68" s="2"/>
      <c r="KUD68" s="2"/>
      <c r="KUE68" s="2"/>
      <c r="KUF68" s="2"/>
      <c r="KUG68" s="2"/>
      <c r="KUH68" s="2"/>
      <c r="KUI68" s="2"/>
      <c r="KUJ68" s="2"/>
      <c r="KUK68" s="2"/>
      <c r="KUL68" s="2"/>
      <c r="KUM68" s="2"/>
      <c r="KUN68" s="2"/>
      <c r="KUO68" s="2"/>
      <c r="KUP68" s="2"/>
      <c r="KUQ68" s="2"/>
      <c r="KUR68" s="2"/>
      <c r="KUS68" s="2"/>
      <c r="KUT68" s="2"/>
      <c r="KUU68" s="2"/>
      <c r="KUV68" s="2"/>
      <c r="KUW68" s="2"/>
      <c r="KUX68" s="2"/>
      <c r="KUY68" s="2"/>
      <c r="KUZ68" s="2"/>
      <c r="KVA68" s="2"/>
      <c r="KVB68" s="2"/>
      <c r="KVC68" s="2"/>
      <c r="KVD68" s="2"/>
      <c r="KVE68" s="2"/>
      <c r="KVF68" s="2"/>
      <c r="KVG68" s="2"/>
      <c r="KVH68" s="2"/>
      <c r="KVI68" s="2"/>
      <c r="KVJ68" s="2"/>
      <c r="KVK68" s="2"/>
      <c r="KVL68" s="2"/>
      <c r="KVM68" s="2"/>
      <c r="KVN68" s="2"/>
      <c r="KVO68" s="2"/>
      <c r="KVP68" s="2"/>
      <c r="KVQ68" s="2"/>
      <c r="KVR68" s="2"/>
      <c r="KVS68" s="2"/>
      <c r="KVT68" s="2"/>
      <c r="KVU68" s="2"/>
      <c r="KVV68" s="2"/>
      <c r="KVW68" s="2"/>
      <c r="KVX68" s="2"/>
      <c r="KVY68" s="2"/>
      <c r="KVZ68" s="2"/>
      <c r="KWA68" s="2"/>
      <c r="KWB68" s="2"/>
      <c r="KWC68" s="2"/>
      <c r="KWD68" s="2"/>
      <c r="KWE68" s="2"/>
      <c r="KWF68" s="2"/>
      <c r="KWG68" s="2"/>
      <c r="KWH68" s="2"/>
      <c r="KWI68" s="2"/>
      <c r="KWJ68" s="2"/>
      <c r="KWK68" s="2"/>
      <c r="KWL68" s="2"/>
      <c r="KWM68" s="2"/>
      <c r="KWN68" s="2"/>
      <c r="KWO68" s="2"/>
      <c r="KWP68" s="2"/>
      <c r="KWQ68" s="2"/>
      <c r="KWR68" s="2"/>
      <c r="KWS68" s="2"/>
      <c r="KWT68" s="2"/>
      <c r="KWU68" s="2"/>
      <c r="KWV68" s="2"/>
      <c r="KWW68" s="2"/>
      <c r="KWX68" s="2"/>
      <c r="KWY68" s="2"/>
      <c r="KWZ68" s="2"/>
      <c r="KXA68" s="2"/>
      <c r="KXB68" s="2"/>
      <c r="KXC68" s="2"/>
      <c r="KXD68" s="2"/>
      <c r="KXE68" s="2"/>
      <c r="KXF68" s="2"/>
      <c r="KXG68" s="2"/>
      <c r="KXH68" s="2"/>
      <c r="KXI68" s="2"/>
      <c r="KXJ68" s="2"/>
      <c r="KXK68" s="2"/>
      <c r="KXL68" s="2"/>
      <c r="KXM68" s="2"/>
      <c r="KXN68" s="2"/>
      <c r="KXO68" s="2"/>
      <c r="KXP68" s="2"/>
      <c r="KXQ68" s="2"/>
      <c r="KXR68" s="2"/>
      <c r="KXS68" s="2"/>
      <c r="KXT68" s="2"/>
      <c r="KXU68" s="2"/>
      <c r="KXV68" s="2"/>
      <c r="KXW68" s="2"/>
      <c r="KXX68" s="2"/>
      <c r="KXY68" s="2"/>
      <c r="KXZ68" s="2"/>
      <c r="KYA68" s="2"/>
      <c r="KYB68" s="2"/>
      <c r="KYC68" s="2"/>
      <c r="KYD68" s="2"/>
      <c r="KYE68" s="2"/>
      <c r="KYF68" s="2"/>
      <c r="KYG68" s="2"/>
      <c r="KYH68" s="2"/>
      <c r="KYI68" s="2"/>
      <c r="KYJ68" s="2"/>
      <c r="KYK68" s="2"/>
      <c r="KYL68" s="2"/>
      <c r="KYM68" s="2"/>
      <c r="KYN68" s="2"/>
      <c r="KYO68" s="2"/>
      <c r="KYP68" s="2"/>
      <c r="KYQ68" s="2"/>
      <c r="KYR68" s="2"/>
      <c r="KYS68" s="2"/>
      <c r="KYT68" s="2"/>
      <c r="KYU68" s="2"/>
      <c r="KYV68" s="2"/>
      <c r="KYW68" s="2"/>
      <c r="KYX68" s="2"/>
      <c r="KYY68" s="2"/>
      <c r="KYZ68" s="2"/>
      <c r="KZA68" s="2"/>
      <c r="KZB68" s="2"/>
      <c r="KZC68" s="2"/>
      <c r="KZD68" s="2"/>
      <c r="KZE68" s="2"/>
      <c r="KZF68" s="2"/>
      <c r="KZG68" s="2"/>
      <c r="KZH68" s="2"/>
      <c r="KZI68" s="2"/>
      <c r="KZJ68" s="2"/>
      <c r="KZK68" s="2"/>
      <c r="KZL68" s="2"/>
      <c r="KZM68" s="2"/>
      <c r="KZN68" s="2"/>
      <c r="KZO68" s="2"/>
      <c r="KZP68" s="2"/>
      <c r="KZQ68" s="2"/>
      <c r="KZR68" s="2"/>
      <c r="KZS68" s="2"/>
      <c r="KZT68" s="2"/>
      <c r="KZU68" s="2"/>
      <c r="KZV68" s="2"/>
      <c r="KZW68" s="2"/>
      <c r="KZX68" s="2"/>
      <c r="KZY68" s="2"/>
      <c r="KZZ68" s="2"/>
      <c r="LAA68" s="2"/>
      <c r="LAB68" s="2"/>
      <c r="LAC68" s="2"/>
      <c r="LAD68" s="2"/>
      <c r="LAE68" s="2"/>
      <c r="LAF68" s="2"/>
      <c r="LAG68" s="2"/>
      <c r="LAH68" s="2"/>
      <c r="LAI68" s="2"/>
      <c r="LAJ68" s="2"/>
      <c r="LAK68" s="2"/>
      <c r="LAL68" s="2"/>
      <c r="LAM68" s="2"/>
      <c r="LAN68" s="2"/>
      <c r="LAO68" s="2"/>
      <c r="LAP68" s="2"/>
      <c r="LAQ68" s="2"/>
      <c r="LAR68" s="2"/>
      <c r="LAS68" s="2"/>
      <c r="LAT68" s="2"/>
      <c r="LAU68" s="2"/>
      <c r="LAV68" s="2"/>
      <c r="LAW68" s="2"/>
      <c r="LAX68" s="2"/>
      <c r="LAY68" s="2"/>
      <c r="LAZ68" s="2"/>
      <c r="LBA68" s="2"/>
      <c r="LBB68" s="2"/>
      <c r="LBC68" s="2"/>
      <c r="LBD68" s="2"/>
      <c r="LBE68" s="2"/>
      <c r="LBF68" s="2"/>
      <c r="LBG68" s="2"/>
      <c r="LBH68" s="2"/>
      <c r="LBI68" s="2"/>
      <c r="LBJ68" s="2"/>
      <c r="LBK68" s="2"/>
      <c r="LBL68" s="2"/>
      <c r="LBM68" s="2"/>
      <c r="LBN68" s="2"/>
      <c r="LBO68" s="2"/>
      <c r="LBP68" s="2"/>
      <c r="LBQ68" s="2"/>
      <c r="LBR68" s="2"/>
      <c r="LBS68" s="2"/>
      <c r="LBT68" s="2"/>
      <c r="LBU68" s="2"/>
      <c r="LBV68" s="2"/>
      <c r="LBW68" s="2"/>
      <c r="LBX68" s="2"/>
      <c r="LBY68" s="2"/>
      <c r="LBZ68" s="2"/>
      <c r="LCA68" s="2"/>
      <c r="LCB68" s="2"/>
      <c r="LCC68" s="2"/>
      <c r="LCD68" s="2"/>
      <c r="LCE68" s="2"/>
      <c r="LCF68" s="2"/>
      <c r="LCG68" s="2"/>
      <c r="LCH68" s="2"/>
      <c r="LCI68" s="2"/>
      <c r="LCJ68" s="2"/>
      <c r="LCK68" s="2"/>
      <c r="LCL68" s="2"/>
      <c r="LCM68" s="2"/>
      <c r="LCN68" s="2"/>
      <c r="LCO68" s="2"/>
      <c r="LCP68" s="2"/>
      <c r="LCQ68" s="2"/>
      <c r="LCR68" s="2"/>
      <c r="LCS68" s="2"/>
      <c r="LCT68" s="2"/>
      <c r="LCU68" s="2"/>
      <c r="LCV68" s="2"/>
      <c r="LCW68" s="2"/>
      <c r="LCX68" s="2"/>
      <c r="LCY68" s="2"/>
      <c r="LCZ68" s="2"/>
      <c r="LDA68" s="2"/>
      <c r="LDB68" s="2"/>
      <c r="LDC68" s="2"/>
      <c r="LDD68" s="2"/>
      <c r="LDE68" s="2"/>
      <c r="LDF68" s="2"/>
      <c r="LDG68" s="2"/>
      <c r="LDH68" s="2"/>
      <c r="LDI68" s="2"/>
      <c r="LDJ68" s="2"/>
      <c r="LDK68" s="2"/>
      <c r="LDL68" s="2"/>
      <c r="LDM68" s="2"/>
      <c r="LDN68" s="2"/>
      <c r="LDO68" s="2"/>
      <c r="LDP68" s="2"/>
      <c r="LDQ68" s="2"/>
      <c r="LDR68" s="2"/>
      <c r="LDS68" s="2"/>
      <c r="LDT68" s="2"/>
      <c r="LDU68" s="2"/>
      <c r="LDV68" s="2"/>
      <c r="LDW68" s="2"/>
      <c r="LDX68" s="2"/>
      <c r="LDY68" s="2"/>
      <c r="LDZ68" s="2"/>
      <c r="LEA68" s="2"/>
      <c r="LEB68" s="2"/>
      <c r="LEC68" s="2"/>
      <c r="LED68" s="2"/>
      <c r="LEE68" s="2"/>
      <c r="LEF68" s="2"/>
      <c r="LEG68" s="2"/>
      <c r="LEH68" s="2"/>
      <c r="LEI68" s="2"/>
      <c r="LEJ68" s="2"/>
      <c r="LEK68" s="2"/>
      <c r="LEL68" s="2"/>
      <c r="LEM68" s="2"/>
      <c r="LEN68" s="2"/>
      <c r="LEO68" s="2"/>
      <c r="LEP68" s="2"/>
      <c r="LEQ68" s="2"/>
      <c r="LER68" s="2"/>
      <c r="LES68" s="2"/>
      <c r="LET68" s="2"/>
      <c r="LEU68" s="2"/>
      <c r="LEV68" s="2"/>
      <c r="LEW68" s="2"/>
      <c r="LEX68" s="2"/>
      <c r="LEY68" s="2"/>
      <c r="LEZ68" s="2"/>
      <c r="LFA68" s="2"/>
      <c r="LFB68" s="2"/>
      <c r="LFC68" s="2"/>
      <c r="LFD68" s="2"/>
      <c r="LFE68" s="2"/>
      <c r="LFF68" s="2"/>
      <c r="LFG68" s="2"/>
      <c r="LFH68" s="2"/>
      <c r="LFI68" s="2"/>
      <c r="LFJ68" s="2"/>
      <c r="LFK68" s="2"/>
      <c r="LFL68" s="2"/>
      <c r="LFM68" s="2"/>
      <c r="LFN68" s="2"/>
      <c r="LFO68" s="2"/>
      <c r="LFP68" s="2"/>
      <c r="LFQ68" s="2"/>
      <c r="LFR68" s="2"/>
      <c r="LFS68" s="2"/>
      <c r="LFT68" s="2"/>
      <c r="LFU68" s="2"/>
      <c r="LFV68" s="2"/>
      <c r="LFW68" s="2"/>
      <c r="LFX68" s="2"/>
      <c r="LFY68" s="2"/>
      <c r="LFZ68" s="2"/>
      <c r="LGA68" s="2"/>
      <c r="LGB68" s="2"/>
      <c r="LGC68" s="2"/>
      <c r="LGD68" s="2"/>
      <c r="LGE68" s="2"/>
      <c r="LGF68" s="2"/>
      <c r="LGG68" s="2"/>
      <c r="LGH68" s="2"/>
      <c r="LGI68" s="2"/>
      <c r="LGJ68" s="2"/>
      <c r="LGK68" s="2"/>
      <c r="LGL68" s="2"/>
      <c r="LGM68" s="2"/>
      <c r="LGN68" s="2"/>
      <c r="LGO68" s="2"/>
      <c r="LGP68" s="2"/>
      <c r="LGQ68" s="2"/>
      <c r="LGR68" s="2"/>
      <c r="LGS68" s="2"/>
      <c r="LGT68" s="2"/>
      <c r="LGU68" s="2"/>
      <c r="LGV68" s="2"/>
      <c r="LGW68" s="2"/>
      <c r="LGX68" s="2"/>
      <c r="LGY68" s="2"/>
      <c r="LGZ68" s="2"/>
      <c r="LHA68" s="2"/>
      <c r="LHB68" s="2"/>
      <c r="LHC68" s="2"/>
      <c r="LHD68" s="2"/>
      <c r="LHE68" s="2"/>
      <c r="LHF68" s="2"/>
      <c r="LHG68" s="2"/>
      <c r="LHH68" s="2"/>
      <c r="LHI68" s="2"/>
      <c r="LHJ68" s="2"/>
      <c r="LHK68" s="2"/>
      <c r="LHL68" s="2"/>
      <c r="LHM68" s="2"/>
      <c r="LHN68" s="2"/>
      <c r="LHO68" s="2"/>
      <c r="LHP68" s="2"/>
      <c r="LHQ68" s="2"/>
      <c r="LHR68" s="2"/>
      <c r="LHS68" s="2"/>
      <c r="LHT68" s="2"/>
      <c r="LHU68" s="2"/>
      <c r="LHV68" s="2"/>
      <c r="LHW68" s="2"/>
      <c r="LHX68" s="2"/>
      <c r="LHY68" s="2"/>
      <c r="LHZ68" s="2"/>
      <c r="LIA68" s="2"/>
      <c r="LIB68" s="2"/>
      <c r="LIC68" s="2"/>
      <c r="LID68" s="2"/>
      <c r="LIE68" s="2"/>
      <c r="LIF68" s="2"/>
      <c r="LIG68" s="2"/>
      <c r="LIH68" s="2"/>
      <c r="LII68" s="2"/>
      <c r="LIJ68" s="2"/>
      <c r="LIK68" s="2"/>
      <c r="LIL68" s="2"/>
      <c r="LIM68" s="2"/>
      <c r="LIN68" s="2"/>
      <c r="LIO68" s="2"/>
      <c r="LIP68" s="2"/>
      <c r="LIQ68" s="2"/>
      <c r="LIR68" s="2"/>
      <c r="LIS68" s="2"/>
      <c r="LIT68" s="2"/>
      <c r="LIU68" s="2"/>
      <c r="LIV68" s="2"/>
      <c r="LIW68" s="2"/>
      <c r="LIX68" s="2"/>
      <c r="LIY68" s="2"/>
      <c r="LIZ68" s="2"/>
      <c r="LJA68" s="2"/>
      <c r="LJB68" s="2"/>
      <c r="LJC68" s="2"/>
      <c r="LJD68" s="2"/>
      <c r="LJE68" s="2"/>
      <c r="LJF68" s="2"/>
      <c r="LJG68" s="2"/>
      <c r="LJH68" s="2"/>
      <c r="LJI68" s="2"/>
      <c r="LJJ68" s="2"/>
      <c r="LJK68" s="2"/>
      <c r="LJL68" s="2"/>
      <c r="LJM68" s="2"/>
      <c r="LJN68" s="2"/>
      <c r="LJO68" s="2"/>
      <c r="LJP68" s="2"/>
      <c r="LJQ68" s="2"/>
      <c r="LJR68" s="2"/>
      <c r="LJS68" s="2"/>
      <c r="LJT68" s="2"/>
      <c r="LJU68" s="2"/>
      <c r="LJV68" s="2"/>
      <c r="LJW68" s="2"/>
      <c r="LJX68" s="2"/>
      <c r="LJY68" s="2"/>
      <c r="LJZ68" s="2"/>
      <c r="LKA68" s="2"/>
      <c r="LKB68" s="2"/>
      <c r="LKC68" s="2"/>
      <c r="LKD68" s="2"/>
      <c r="LKE68" s="2"/>
      <c r="LKF68" s="2"/>
      <c r="LKG68" s="2"/>
      <c r="LKH68" s="2"/>
      <c r="LKI68" s="2"/>
      <c r="LKJ68" s="2"/>
      <c r="LKK68" s="2"/>
      <c r="LKL68" s="2"/>
      <c r="LKM68" s="2"/>
      <c r="LKN68" s="2"/>
      <c r="LKO68" s="2"/>
      <c r="LKP68" s="2"/>
      <c r="LKQ68" s="2"/>
      <c r="LKR68" s="2"/>
      <c r="LKS68" s="2"/>
      <c r="LKT68" s="2"/>
      <c r="LKU68" s="2"/>
      <c r="LKV68" s="2"/>
      <c r="LKW68" s="2"/>
      <c r="LKX68" s="2"/>
      <c r="LKY68" s="2"/>
      <c r="LKZ68" s="2"/>
      <c r="LLA68" s="2"/>
      <c r="LLB68" s="2"/>
      <c r="LLC68" s="2"/>
      <c r="LLD68" s="2"/>
      <c r="LLE68" s="2"/>
      <c r="LLF68" s="2"/>
      <c r="LLG68" s="2"/>
      <c r="LLH68" s="2"/>
      <c r="LLI68" s="2"/>
      <c r="LLJ68" s="2"/>
      <c r="LLK68" s="2"/>
      <c r="LLL68" s="2"/>
      <c r="LLM68" s="2"/>
      <c r="LLN68" s="2"/>
      <c r="LLO68" s="2"/>
      <c r="LLP68" s="2"/>
      <c r="LLQ68" s="2"/>
      <c r="LLR68" s="2"/>
      <c r="LLS68" s="2"/>
      <c r="LLT68" s="2"/>
      <c r="LLU68" s="2"/>
      <c r="LLV68" s="2"/>
      <c r="LLW68" s="2"/>
      <c r="LLX68" s="2"/>
      <c r="LLY68" s="2"/>
      <c r="LLZ68" s="2"/>
      <c r="LMA68" s="2"/>
      <c r="LMB68" s="2"/>
      <c r="LMC68" s="2"/>
      <c r="LMD68" s="2"/>
      <c r="LME68" s="2"/>
      <c r="LMF68" s="2"/>
      <c r="LMG68" s="2"/>
      <c r="LMH68" s="2"/>
      <c r="LMI68" s="2"/>
      <c r="LMJ68" s="2"/>
      <c r="LMK68" s="2"/>
      <c r="LML68" s="2"/>
      <c r="LMM68" s="2"/>
      <c r="LMN68" s="2"/>
      <c r="LMO68" s="2"/>
      <c r="LMP68" s="2"/>
      <c r="LMQ68" s="2"/>
      <c r="LMR68" s="2"/>
      <c r="LMS68" s="2"/>
      <c r="LMT68" s="2"/>
      <c r="LMU68" s="2"/>
      <c r="LMV68" s="2"/>
      <c r="LMW68" s="2"/>
      <c r="LMX68" s="2"/>
      <c r="LMY68" s="2"/>
      <c r="LMZ68" s="2"/>
      <c r="LNA68" s="2"/>
      <c r="LNB68" s="2"/>
      <c r="LNC68" s="2"/>
      <c r="LND68" s="2"/>
      <c r="LNE68" s="2"/>
      <c r="LNF68" s="2"/>
      <c r="LNG68" s="2"/>
      <c r="LNH68" s="2"/>
      <c r="LNI68" s="2"/>
      <c r="LNJ68" s="2"/>
      <c r="LNK68" s="2"/>
      <c r="LNL68" s="2"/>
      <c r="LNM68" s="2"/>
      <c r="LNN68" s="2"/>
      <c r="LNO68" s="2"/>
      <c r="LNP68" s="2"/>
      <c r="LNQ68" s="2"/>
      <c r="LNR68" s="2"/>
      <c r="LNS68" s="2"/>
      <c r="LNT68" s="2"/>
      <c r="LNU68" s="2"/>
      <c r="LNV68" s="2"/>
      <c r="LNW68" s="2"/>
      <c r="LNX68" s="2"/>
      <c r="LNY68" s="2"/>
      <c r="LNZ68" s="2"/>
      <c r="LOA68" s="2"/>
      <c r="LOB68" s="2"/>
      <c r="LOC68" s="2"/>
      <c r="LOD68" s="2"/>
      <c r="LOE68" s="2"/>
      <c r="LOF68" s="2"/>
      <c r="LOG68" s="2"/>
      <c r="LOH68" s="2"/>
      <c r="LOI68" s="2"/>
      <c r="LOJ68" s="2"/>
      <c r="LOK68" s="2"/>
      <c r="LOL68" s="2"/>
      <c r="LOM68" s="2"/>
      <c r="LON68" s="2"/>
      <c r="LOO68" s="2"/>
      <c r="LOP68" s="2"/>
      <c r="LOQ68" s="2"/>
      <c r="LOR68" s="2"/>
      <c r="LOS68" s="2"/>
      <c r="LOT68" s="2"/>
      <c r="LOU68" s="2"/>
      <c r="LOV68" s="2"/>
      <c r="LOW68" s="2"/>
      <c r="LOX68" s="2"/>
      <c r="LOY68" s="2"/>
      <c r="LOZ68" s="2"/>
      <c r="LPA68" s="2"/>
      <c r="LPB68" s="2"/>
      <c r="LPC68" s="2"/>
      <c r="LPD68" s="2"/>
      <c r="LPE68" s="2"/>
      <c r="LPF68" s="2"/>
      <c r="LPG68" s="2"/>
      <c r="LPH68" s="2"/>
      <c r="LPI68" s="2"/>
      <c r="LPJ68" s="2"/>
      <c r="LPK68" s="2"/>
      <c r="LPL68" s="2"/>
      <c r="LPM68" s="2"/>
      <c r="LPN68" s="2"/>
      <c r="LPO68" s="2"/>
      <c r="LPP68" s="2"/>
      <c r="LPQ68" s="2"/>
      <c r="LPR68" s="2"/>
      <c r="LPS68" s="2"/>
      <c r="LPT68" s="2"/>
      <c r="LPU68" s="2"/>
      <c r="LPV68" s="2"/>
      <c r="LPW68" s="2"/>
      <c r="LPX68" s="2"/>
      <c r="LPY68" s="2"/>
      <c r="LPZ68" s="2"/>
      <c r="LQA68" s="2"/>
      <c r="LQB68" s="2"/>
      <c r="LQC68" s="2"/>
      <c r="LQD68" s="2"/>
      <c r="LQE68" s="2"/>
      <c r="LQF68" s="2"/>
      <c r="LQG68" s="2"/>
      <c r="LQH68" s="2"/>
      <c r="LQI68" s="2"/>
      <c r="LQJ68" s="2"/>
      <c r="LQK68" s="2"/>
      <c r="LQL68" s="2"/>
      <c r="LQM68" s="2"/>
      <c r="LQN68" s="2"/>
      <c r="LQO68" s="2"/>
      <c r="LQP68" s="2"/>
      <c r="LQQ68" s="2"/>
      <c r="LQR68" s="2"/>
      <c r="LQS68" s="2"/>
      <c r="LQT68" s="2"/>
      <c r="LQU68" s="2"/>
      <c r="LQV68" s="2"/>
      <c r="LQW68" s="2"/>
      <c r="LQX68" s="2"/>
      <c r="LQY68" s="2"/>
      <c r="LQZ68" s="2"/>
      <c r="LRA68" s="2"/>
      <c r="LRB68" s="2"/>
      <c r="LRC68" s="2"/>
      <c r="LRD68" s="2"/>
      <c r="LRE68" s="2"/>
      <c r="LRF68" s="2"/>
      <c r="LRG68" s="2"/>
      <c r="LRH68" s="2"/>
      <c r="LRI68" s="2"/>
      <c r="LRJ68" s="2"/>
      <c r="LRK68" s="2"/>
      <c r="LRL68" s="2"/>
      <c r="LRM68" s="2"/>
      <c r="LRN68" s="2"/>
      <c r="LRO68" s="2"/>
      <c r="LRP68" s="2"/>
      <c r="LRQ68" s="2"/>
      <c r="LRR68" s="2"/>
      <c r="LRS68" s="2"/>
      <c r="LRT68" s="2"/>
      <c r="LRU68" s="2"/>
      <c r="LRV68" s="2"/>
      <c r="LRW68" s="2"/>
      <c r="LRX68" s="2"/>
      <c r="LRY68" s="2"/>
      <c r="LRZ68" s="2"/>
      <c r="LSA68" s="2"/>
      <c r="LSB68" s="2"/>
      <c r="LSC68" s="2"/>
      <c r="LSD68" s="2"/>
      <c r="LSE68" s="2"/>
      <c r="LSF68" s="2"/>
      <c r="LSG68" s="2"/>
      <c r="LSH68" s="2"/>
      <c r="LSI68" s="2"/>
      <c r="LSJ68" s="2"/>
      <c r="LSK68" s="2"/>
      <c r="LSL68" s="2"/>
      <c r="LSM68" s="2"/>
      <c r="LSN68" s="2"/>
      <c r="LSO68" s="2"/>
      <c r="LSP68" s="2"/>
      <c r="LSQ68" s="2"/>
      <c r="LSR68" s="2"/>
      <c r="LSS68" s="2"/>
      <c r="LST68" s="2"/>
      <c r="LSU68" s="2"/>
      <c r="LSV68" s="2"/>
      <c r="LSW68" s="2"/>
      <c r="LSX68" s="2"/>
      <c r="LSY68" s="2"/>
      <c r="LSZ68" s="2"/>
      <c r="LTA68" s="2"/>
      <c r="LTB68" s="2"/>
      <c r="LTC68" s="2"/>
      <c r="LTD68" s="2"/>
      <c r="LTE68" s="2"/>
      <c r="LTF68" s="2"/>
      <c r="LTG68" s="2"/>
      <c r="LTH68" s="2"/>
      <c r="LTI68" s="2"/>
      <c r="LTJ68" s="2"/>
      <c r="LTK68" s="2"/>
      <c r="LTL68" s="2"/>
      <c r="LTM68" s="2"/>
      <c r="LTN68" s="2"/>
      <c r="LTO68" s="2"/>
      <c r="LTP68" s="2"/>
      <c r="LTQ68" s="2"/>
      <c r="LTR68" s="2"/>
      <c r="LTS68" s="2"/>
      <c r="LTT68" s="2"/>
      <c r="LTU68" s="2"/>
      <c r="LTV68" s="2"/>
      <c r="LTW68" s="2"/>
      <c r="LTX68" s="2"/>
      <c r="LTY68" s="2"/>
      <c r="LTZ68" s="2"/>
      <c r="LUA68" s="2"/>
      <c r="LUB68" s="2"/>
      <c r="LUC68" s="2"/>
      <c r="LUD68" s="2"/>
      <c r="LUE68" s="2"/>
      <c r="LUF68" s="2"/>
      <c r="LUG68" s="2"/>
      <c r="LUH68" s="2"/>
      <c r="LUI68" s="2"/>
      <c r="LUJ68" s="2"/>
      <c r="LUK68" s="2"/>
      <c r="LUL68" s="2"/>
      <c r="LUM68" s="2"/>
      <c r="LUN68" s="2"/>
      <c r="LUO68" s="2"/>
      <c r="LUP68" s="2"/>
      <c r="LUQ68" s="2"/>
      <c r="LUR68" s="2"/>
      <c r="LUS68" s="2"/>
      <c r="LUT68" s="2"/>
      <c r="LUU68" s="2"/>
      <c r="LUV68" s="2"/>
      <c r="LUW68" s="2"/>
      <c r="LUX68" s="2"/>
      <c r="LUY68" s="2"/>
      <c r="LUZ68" s="2"/>
      <c r="LVA68" s="2"/>
      <c r="LVB68" s="2"/>
      <c r="LVC68" s="2"/>
      <c r="LVD68" s="2"/>
      <c r="LVE68" s="2"/>
      <c r="LVF68" s="2"/>
      <c r="LVG68" s="2"/>
      <c r="LVH68" s="2"/>
      <c r="LVI68" s="2"/>
      <c r="LVJ68" s="2"/>
      <c r="LVK68" s="2"/>
      <c r="LVL68" s="2"/>
      <c r="LVM68" s="2"/>
      <c r="LVN68" s="2"/>
      <c r="LVO68" s="2"/>
      <c r="LVP68" s="2"/>
      <c r="LVQ68" s="2"/>
      <c r="LVR68" s="2"/>
      <c r="LVS68" s="2"/>
      <c r="LVT68" s="2"/>
      <c r="LVU68" s="2"/>
      <c r="LVV68" s="2"/>
      <c r="LVW68" s="2"/>
      <c r="LVX68" s="2"/>
      <c r="LVY68" s="2"/>
      <c r="LVZ68" s="2"/>
      <c r="LWA68" s="2"/>
      <c r="LWB68" s="2"/>
      <c r="LWC68" s="2"/>
      <c r="LWD68" s="2"/>
      <c r="LWE68" s="2"/>
      <c r="LWF68" s="2"/>
      <c r="LWG68" s="2"/>
      <c r="LWH68" s="2"/>
      <c r="LWI68" s="2"/>
      <c r="LWJ68" s="2"/>
      <c r="LWK68" s="2"/>
      <c r="LWL68" s="2"/>
      <c r="LWM68" s="2"/>
      <c r="LWN68" s="2"/>
      <c r="LWO68" s="2"/>
      <c r="LWP68" s="2"/>
      <c r="LWQ68" s="2"/>
      <c r="LWR68" s="2"/>
      <c r="LWS68" s="2"/>
      <c r="LWT68" s="2"/>
      <c r="LWU68" s="2"/>
      <c r="LWV68" s="2"/>
      <c r="LWW68" s="2"/>
      <c r="LWX68" s="2"/>
      <c r="LWY68" s="2"/>
      <c r="LWZ68" s="2"/>
      <c r="LXA68" s="2"/>
      <c r="LXB68" s="2"/>
      <c r="LXC68" s="2"/>
      <c r="LXD68" s="2"/>
      <c r="LXE68" s="2"/>
      <c r="LXF68" s="2"/>
      <c r="LXG68" s="2"/>
      <c r="LXH68" s="2"/>
      <c r="LXI68" s="2"/>
      <c r="LXJ68" s="2"/>
      <c r="LXK68" s="2"/>
      <c r="LXL68" s="2"/>
      <c r="LXM68" s="2"/>
      <c r="LXN68" s="2"/>
      <c r="LXO68" s="2"/>
      <c r="LXP68" s="2"/>
      <c r="LXQ68" s="2"/>
      <c r="LXR68" s="2"/>
      <c r="LXS68" s="2"/>
      <c r="LXT68" s="2"/>
      <c r="LXU68" s="2"/>
      <c r="LXV68" s="2"/>
      <c r="LXW68" s="2"/>
      <c r="LXX68" s="2"/>
      <c r="LXY68" s="2"/>
      <c r="LXZ68" s="2"/>
      <c r="LYA68" s="2"/>
      <c r="LYB68" s="2"/>
      <c r="LYC68" s="2"/>
      <c r="LYD68" s="2"/>
      <c r="LYE68" s="2"/>
      <c r="LYF68" s="2"/>
      <c r="LYG68" s="2"/>
      <c r="LYH68" s="2"/>
      <c r="LYI68" s="2"/>
      <c r="LYJ68" s="2"/>
      <c r="LYK68" s="2"/>
      <c r="LYL68" s="2"/>
      <c r="LYM68" s="2"/>
      <c r="LYN68" s="2"/>
      <c r="LYO68" s="2"/>
      <c r="LYP68" s="2"/>
      <c r="LYQ68" s="2"/>
      <c r="LYR68" s="2"/>
      <c r="LYS68" s="2"/>
      <c r="LYT68" s="2"/>
      <c r="LYU68" s="2"/>
      <c r="LYV68" s="2"/>
      <c r="LYW68" s="2"/>
      <c r="LYX68" s="2"/>
      <c r="LYY68" s="2"/>
      <c r="LYZ68" s="2"/>
      <c r="LZA68" s="2"/>
      <c r="LZB68" s="2"/>
      <c r="LZC68" s="2"/>
      <c r="LZD68" s="2"/>
      <c r="LZE68" s="2"/>
      <c r="LZF68" s="2"/>
      <c r="LZG68" s="2"/>
      <c r="LZH68" s="2"/>
      <c r="LZI68" s="2"/>
      <c r="LZJ68" s="2"/>
      <c r="LZK68" s="2"/>
      <c r="LZL68" s="2"/>
      <c r="LZM68" s="2"/>
      <c r="LZN68" s="2"/>
      <c r="LZO68" s="2"/>
      <c r="LZP68" s="2"/>
      <c r="LZQ68" s="2"/>
      <c r="LZR68" s="2"/>
      <c r="LZS68" s="2"/>
      <c r="LZT68" s="2"/>
      <c r="LZU68" s="2"/>
      <c r="LZV68" s="2"/>
      <c r="LZW68" s="2"/>
      <c r="LZX68" s="2"/>
      <c r="LZY68" s="2"/>
      <c r="LZZ68" s="2"/>
      <c r="MAA68" s="2"/>
      <c r="MAB68" s="2"/>
      <c r="MAC68" s="2"/>
      <c r="MAD68" s="2"/>
      <c r="MAE68" s="2"/>
      <c r="MAF68" s="2"/>
      <c r="MAG68" s="2"/>
      <c r="MAH68" s="2"/>
      <c r="MAI68" s="2"/>
      <c r="MAJ68" s="2"/>
      <c r="MAK68" s="2"/>
      <c r="MAL68" s="2"/>
      <c r="MAM68" s="2"/>
      <c r="MAN68" s="2"/>
      <c r="MAO68" s="2"/>
      <c r="MAP68" s="2"/>
      <c r="MAQ68" s="2"/>
      <c r="MAR68" s="2"/>
      <c r="MAS68" s="2"/>
      <c r="MAT68" s="2"/>
      <c r="MAU68" s="2"/>
      <c r="MAV68" s="2"/>
      <c r="MAW68" s="2"/>
      <c r="MAX68" s="2"/>
      <c r="MAY68" s="2"/>
      <c r="MAZ68" s="2"/>
      <c r="MBA68" s="2"/>
      <c r="MBB68" s="2"/>
      <c r="MBC68" s="2"/>
      <c r="MBD68" s="2"/>
      <c r="MBE68" s="2"/>
      <c r="MBF68" s="2"/>
      <c r="MBG68" s="2"/>
      <c r="MBH68" s="2"/>
      <c r="MBI68" s="2"/>
      <c r="MBJ68" s="2"/>
      <c r="MBK68" s="2"/>
      <c r="MBL68" s="2"/>
      <c r="MBM68" s="2"/>
      <c r="MBN68" s="2"/>
      <c r="MBO68" s="2"/>
      <c r="MBP68" s="2"/>
      <c r="MBQ68" s="2"/>
      <c r="MBR68" s="2"/>
      <c r="MBS68" s="2"/>
      <c r="MBT68" s="2"/>
      <c r="MBU68" s="2"/>
      <c r="MBV68" s="2"/>
      <c r="MBW68" s="2"/>
      <c r="MBX68" s="2"/>
      <c r="MBY68" s="2"/>
      <c r="MBZ68" s="2"/>
      <c r="MCA68" s="2"/>
      <c r="MCB68" s="2"/>
      <c r="MCC68" s="2"/>
      <c r="MCD68" s="2"/>
      <c r="MCE68" s="2"/>
      <c r="MCF68" s="2"/>
      <c r="MCG68" s="2"/>
      <c r="MCH68" s="2"/>
      <c r="MCI68" s="2"/>
      <c r="MCJ68" s="2"/>
      <c r="MCK68" s="2"/>
      <c r="MCL68" s="2"/>
      <c r="MCM68" s="2"/>
      <c r="MCN68" s="2"/>
      <c r="MCO68" s="2"/>
      <c r="MCP68" s="2"/>
      <c r="MCQ68" s="2"/>
      <c r="MCR68" s="2"/>
      <c r="MCS68" s="2"/>
      <c r="MCT68" s="2"/>
      <c r="MCU68" s="2"/>
      <c r="MCV68" s="2"/>
      <c r="MCW68" s="2"/>
      <c r="MCX68" s="2"/>
      <c r="MCY68" s="2"/>
      <c r="MCZ68" s="2"/>
      <c r="MDA68" s="2"/>
      <c r="MDB68" s="2"/>
      <c r="MDC68" s="2"/>
      <c r="MDD68" s="2"/>
      <c r="MDE68" s="2"/>
      <c r="MDF68" s="2"/>
      <c r="MDG68" s="2"/>
      <c r="MDH68" s="2"/>
      <c r="MDI68" s="2"/>
      <c r="MDJ68" s="2"/>
      <c r="MDK68" s="2"/>
      <c r="MDL68" s="2"/>
      <c r="MDM68" s="2"/>
      <c r="MDN68" s="2"/>
      <c r="MDO68" s="2"/>
      <c r="MDP68" s="2"/>
      <c r="MDQ68" s="2"/>
      <c r="MDR68" s="2"/>
      <c r="MDS68" s="2"/>
      <c r="MDT68" s="2"/>
      <c r="MDU68" s="2"/>
      <c r="MDV68" s="2"/>
      <c r="MDW68" s="2"/>
      <c r="MDX68" s="2"/>
      <c r="MDY68" s="2"/>
      <c r="MDZ68" s="2"/>
      <c r="MEA68" s="2"/>
      <c r="MEB68" s="2"/>
      <c r="MEC68" s="2"/>
      <c r="MED68" s="2"/>
      <c r="MEE68" s="2"/>
      <c r="MEF68" s="2"/>
      <c r="MEG68" s="2"/>
      <c r="MEH68" s="2"/>
      <c r="MEI68" s="2"/>
      <c r="MEJ68" s="2"/>
      <c r="MEK68" s="2"/>
      <c r="MEL68" s="2"/>
      <c r="MEM68" s="2"/>
      <c r="MEN68" s="2"/>
      <c r="MEO68" s="2"/>
      <c r="MEP68" s="2"/>
      <c r="MEQ68" s="2"/>
      <c r="MER68" s="2"/>
      <c r="MES68" s="2"/>
      <c r="MET68" s="2"/>
      <c r="MEU68" s="2"/>
      <c r="MEV68" s="2"/>
      <c r="MEW68" s="2"/>
      <c r="MEX68" s="2"/>
      <c r="MEY68" s="2"/>
      <c r="MEZ68" s="2"/>
      <c r="MFA68" s="2"/>
      <c r="MFB68" s="2"/>
      <c r="MFC68" s="2"/>
      <c r="MFD68" s="2"/>
      <c r="MFE68" s="2"/>
      <c r="MFF68" s="2"/>
      <c r="MFG68" s="2"/>
      <c r="MFH68" s="2"/>
      <c r="MFI68" s="2"/>
      <c r="MFJ68" s="2"/>
      <c r="MFK68" s="2"/>
      <c r="MFL68" s="2"/>
      <c r="MFM68" s="2"/>
      <c r="MFN68" s="2"/>
      <c r="MFO68" s="2"/>
      <c r="MFP68" s="2"/>
      <c r="MFQ68" s="2"/>
      <c r="MFR68" s="2"/>
      <c r="MFS68" s="2"/>
      <c r="MFT68" s="2"/>
      <c r="MFU68" s="2"/>
      <c r="MFV68" s="2"/>
      <c r="MFW68" s="2"/>
      <c r="MFX68" s="2"/>
      <c r="MFY68" s="2"/>
      <c r="MFZ68" s="2"/>
      <c r="MGA68" s="2"/>
      <c r="MGB68" s="2"/>
      <c r="MGC68" s="2"/>
      <c r="MGD68" s="2"/>
      <c r="MGE68" s="2"/>
      <c r="MGF68" s="2"/>
      <c r="MGG68" s="2"/>
      <c r="MGH68" s="2"/>
      <c r="MGI68" s="2"/>
      <c r="MGJ68" s="2"/>
      <c r="MGK68" s="2"/>
      <c r="MGL68" s="2"/>
      <c r="MGM68" s="2"/>
      <c r="MGN68" s="2"/>
      <c r="MGO68" s="2"/>
      <c r="MGP68" s="2"/>
      <c r="MGQ68" s="2"/>
      <c r="MGR68" s="2"/>
      <c r="MGS68" s="2"/>
      <c r="MGT68" s="2"/>
      <c r="MGU68" s="2"/>
      <c r="MGV68" s="2"/>
      <c r="MGW68" s="2"/>
      <c r="MGX68" s="2"/>
      <c r="MGY68" s="2"/>
      <c r="MGZ68" s="2"/>
      <c r="MHA68" s="2"/>
      <c r="MHB68" s="2"/>
      <c r="MHC68" s="2"/>
      <c r="MHD68" s="2"/>
      <c r="MHE68" s="2"/>
      <c r="MHF68" s="2"/>
      <c r="MHG68" s="2"/>
      <c r="MHH68" s="2"/>
      <c r="MHI68" s="2"/>
      <c r="MHJ68" s="2"/>
      <c r="MHK68" s="2"/>
      <c r="MHL68" s="2"/>
      <c r="MHM68" s="2"/>
      <c r="MHN68" s="2"/>
      <c r="MHO68" s="2"/>
      <c r="MHP68" s="2"/>
      <c r="MHQ68" s="2"/>
      <c r="MHR68" s="2"/>
      <c r="MHS68" s="2"/>
      <c r="MHT68" s="2"/>
      <c r="MHU68" s="2"/>
      <c r="MHV68" s="2"/>
      <c r="MHW68" s="2"/>
      <c r="MHX68" s="2"/>
      <c r="MHY68" s="2"/>
      <c r="MHZ68" s="2"/>
      <c r="MIA68" s="2"/>
      <c r="MIB68" s="2"/>
      <c r="MIC68" s="2"/>
      <c r="MID68" s="2"/>
      <c r="MIE68" s="2"/>
      <c r="MIF68" s="2"/>
      <c r="MIG68" s="2"/>
      <c r="MIH68" s="2"/>
      <c r="MII68" s="2"/>
      <c r="MIJ68" s="2"/>
      <c r="MIK68" s="2"/>
      <c r="MIL68" s="2"/>
      <c r="MIM68" s="2"/>
      <c r="MIN68" s="2"/>
      <c r="MIO68" s="2"/>
      <c r="MIP68" s="2"/>
      <c r="MIQ68" s="2"/>
      <c r="MIR68" s="2"/>
      <c r="MIS68" s="2"/>
      <c r="MIT68" s="2"/>
      <c r="MIU68" s="2"/>
      <c r="MIV68" s="2"/>
      <c r="MIW68" s="2"/>
      <c r="MIX68" s="2"/>
      <c r="MIY68" s="2"/>
      <c r="MIZ68" s="2"/>
      <c r="MJA68" s="2"/>
      <c r="MJB68" s="2"/>
      <c r="MJC68" s="2"/>
      <c r="MJD68" s="2"/>
      <c r="MJE68" s="2"/>
      <c r="MJF68" s="2"/>
      <c r="MJG68" s="2"/>
      <c r="MJH68" s="2"/>
      <c r="MJI68" s="2"/>
      <c r="MJJ68" s="2"/>
      <c r="MJK68" s="2"/>
      <c r="MJL68" s="2"/>
      <c r="MJM68" s="2"/>
      <c r="MJN68" s="2"/>
      <c r="MJO68" s="2"/>
      <c r="MJP68" s="2"/>
      <c r="MJQ68" s="2"/>
      <c r="MJR68" s="2"/>
      <c r="MJS68" s="2"/>
      <c r="MJT68" s="2"/>
      <c r="MJU68" s="2"/>
      <c r="MJV68" s="2"/>
      <c r="MJW68" s="2"/>
      <c r="MJX68" s="2"/>
      <c r="MJY68" s="2"/>
      <c r="MJZ68" s="2"/>
      <c r="MKA68" s="2"/>
      <c r="MKB68" s="2"/>
      <c r="MKC68" s="2"/>
      <c r="MKD68" s="2"/>
      <c r="MKE68" s="2"/>
      <c r="MKF68" s="2"/>
      <c r="MKG68" s="2"/>
      <c r="MKH68" s="2"/>
      <c r="MKI68" s="2"/>
      <c r="MKJ68" s="2"/>
      <c r="MKK68" s="2"/>
      <c r="MKL68" s="2"/>
      <c r="MKM68" s="2"/>
      <c r="MKN68" s="2"/>
      <c r="MKO68" s="2"/>
      <c r="MKP68" s="2"/>
      <c r="MKQ68" s="2"/>
      <c r="MKR68" s="2"/>
      <c r="MKS68" s="2"/>
      <c r="MKT68" s="2"/>
      <c r="MKU68" s="2"/>
      <c r="MKV68" s="2"/>
      <c r="MKW68" s="2"/>
      <c r="MKX68" s="2"/>
      <c r="MKY68" s="2"/>
      <c r="MKZ68" s="2"/>
      <c r="MLA68" s="2"/>
      <c r="MLB68" s="2"/>
      <c r="MLC68" s="2"/>
      <c r="MLD68" s="2"/>
      <c r="MLE68" s="2"/>
      <c r="MLF68" s="2"/>
      <c r="MLG68" s="2"/>
      <c r="MLH68" s="2"/>
      <c r="MLI68" s="2"/>
      <c r="MLJ68" s="2"/>
      <c r="MLK68" s="2"/>
      <c r="MLL68" s="2"/>
      <c r="MLM68" s="2"/>
      <c r="MLN68" s="2"/>
      <c r="MLO68" s="2"/>
      <c r="MLP68" s="2"/>
      <c r="MLQ68" s="2"/>
      <c r="MLR68" s="2"/>
      <c r="MLS68" s="2"/>
      <c r="MLT68" s="2"/>
      <c r="MLU68" s="2"/>
      <c r="MLV68" s="2"/>
      <c r="MLW68" s="2"/>
      <c r="MLX68" s="2"/>
      <c r="MLY68" s="2"/>
      <c r="MLZ68" s="2"/>
      <c r="MMA68" s="2"/>
      <c r="MMB68" s="2"/>
      <c r="MMC68" s="2"/>
      <c r="MMD68" s="2"/>
      <c r="MME68" s="2"/>
      <c r="MMF68" s="2"/>
      <c r="MMG68" s="2"/>
      <c r="MMH68" s="2"/>
      <c r="MMI68" s="2"/>
      <c r="MMJ68" s="2"/>
      <c r="MMK68" s="2"/>
      <c r="MML68" s="2"/>
      <c r="MMM68" s="2"/>
      <c r="MMN68" s="2"/>
      <c r="MMO68" s="2"/>
      <c r="MMP68" s="2"/>
      <c r="MMQ68" s="2"/>
      <c r="MMR68" s="2"/>
      <c r="MMS68" s="2"/>
      <c r="MMT68" s="2"/>
      <c r="MMU68" s="2"/>
      <c r="MMV68" s="2"/>
      <c r="MMW68" s="2"/>
      <c r="MMX68" s="2"/>
      <c r="MMY68" s="2"/>
      <c r="MMZ68" s="2"/>
      <c r="MNA68" s="2"/>
      <c r="MNB68" s="2"/>
      <c r="MNC68" s="2"/>
      <c r="MND68" s="2"/>
      <c r="MNE68" s="2"/>
      <c r="MNF68" s="2"/>
      <c r="MNG68" s="2"/>
      <c r="MNH68" s="2"/>
      <c r="MNI68" s="2"/>
      <c r="MNJ68" s="2"/>
      <c r="MNK68" s="2"/>
      <c r="MNL68" s="2"/>
      <c r="MNM68" s="2"/>
      <c r="MNN68" s="2"/>
      <c r="MNO68" s="2"/>
      <c r="MNP68" s="2"/>
      <c r="MNQ68" s="2"/>
      <c r="MNR68" s="2"/>
      <c r="MNS68" s="2"/>
      <c r="MNT68" s="2"/>
      <c r="MNU68" s="2"/>
      <c r="MNV68" s="2"/>
      <c r="MNW68" s="2"/>
      <c r="MNX68" s="2"/>
      <c r="MNY68" s="2"/>
      <c r="MNZ68" s="2"/>
      <c r="MOA68" s="2"/>
      <c r="MOB68" s="2"/>
      <c r="MOC68" s="2"/>
      <c r="MOD68" s="2"/>
      <c r="MOE68" s="2"/>
      <c r="MOF68" s="2"/>
      <c r="MOG68" s="2"/>
      <c r="MOH68" s="2"/>
      <c r="MOI68" s="2"/>
      <c r="MOJ68" s="2"/>
      <c r="MOK68" s="2"/>
      <c r="MOL68" s="2"/>
      <c r="MOM68" s="2"/>
      <c r="MON68" s="2"/>
      <c r="MOO68" s="2"/>
      <c r="MOP68" s="2"/>
      <c r="MOQ68" s="2"/>
      <c r="MOR68" s="2"/>
      <c r="MOS68" s="2"/>
      <c r="MOT68" s="2"/>
      <c r="MOU68" s="2"/>
      <c r="MOV68" s="2"/>
      <c r="MOW68" s="2"/>
      <c r="MOX68" s="2"/>
      <c r="MOY68" s="2"/>
      <c r="MOZ68" s="2"/>
      <c r="MPA68" s="2"/>
      <c r="MPB68" s="2"/>
      <c r="MPC68" s="2"/>
      <c r="MPD68" s="2"/>
      <c r="MPE68" s="2"/>
      <c r="MPF68" s="2"/>
      <c r="MPG68" s="2"/>
      <c r="MPH68" s="2"/>
      <c r="MPI68" s="2"/>
      <c r="MPJ68" s="2"/>
      <c r="MPK68" s="2"/>
      <c r="MPL68" s="2"/>
      <c r="MPM68" s="2"/>
      <c r="MPN68" s="2"/>
      <c r="MPO68" s="2"/>
      <c r="MPP68" s="2"/>
      <c r="MPQ68" s="2"/>
      <c r="MPR68" s="2"/>
      <c r="MPS68" s="2"/>
      <c r="MPT68" s="2"/>
      <c r="MPU68" s="2"/>
      <c r="MPV68" s="2"/>
      <c r="MPW68" s="2"/>
      <c r="MPX68" s="2"/>
      <c r="MPY68" s="2"/>
      <c r="MPZ68" s="2"/>
      <c r="MQA68" s="2"/>
      <c r="MQB68" s="2"/>
      <c r="MQC68" s="2"/>
      <c r="MQD68" s="2"/>
      <c r="MQE68" s="2"/>
      <c r="MQF68" s="2"/>
      <c r="MQG68" s="2"/>
      <c r="MQH68" s="2"/>
      <c r="MQI68" s="2"/>
      <c r="MQJ68" s="2"/>
      <c r="MQK68" s="2"/>
      <c r="MQL68" s="2"/>
      <c r="MQM68" s="2"/>
      <c r="MQN68" s="2"/>
      <c r="MQO68" s="2"/>
      <c r="MQP68" s="2"/>
      <c r="MQQ68" s="2"/>
      <c r="MQR68" s="2"/>
      <c r="MQS68" s="2"/>
      <c r="MQT68" s="2"/>
      <c r="MQU68" s="2"/>
      <c r="MQV68" s="2"/>
      <c r="MQW68" s="2"/>
      <c r="MQX68" s="2"/>
      <c r="MQY68" s="2"/>
      <c r="MQZ68" s="2"/>
      <c r="MRA68" s="2"/>
      <c r="MRB68" s="2"/>
      <c r="MRC68" s="2"/>
      <c r="MRD68" s="2"/>
      <c r="MRE68" s="2"/>
      <c r="MRF68" s="2"/>
      <c r="MRG68" s="2"/>
      <c r="MRH68" s="2"/>
      <c r="MRI68" s="2"/>
      <c r="MRJ68" s="2"/>
      <c r="MRK68" s="2"/>
      <c r="MRL68" s="2"/>
      <c r="MRM68" s="2"/>
      <c r="MRN68" s="2"/>
      <c r="MRO68" s="2"/>
      <c r="MRP68" s="2"/>
      <c r="MRQ68" s="2"/>
      <c r="MRR68" s="2"/>
      <c r="MRS68" s="2"/>
      <c r="MRT68" s="2"/>
      <c r="MRU68" s="2"/>
      <c r="MRV68" s="2"/>
      <c r="MRW68" s="2"/>
      <c r="MRX68" s="2"/>
      <c r="MRY68" s="2"/>
      <c r="MRZ68" s="2"/>
      <c r="MSA68" s="2"/>
      <c r="MSB68" s="2"/>
      <c r="MSC68" s="2"/>
      <c r="MSD68" s="2"/>
      <c r="MSE68" s="2"/>
      <c r="MSF68" s="2"/>
      <c r="MSG68" s="2"/>
      <c r="MSH68" s="2"/>
      <c r="MSI68" s="2"/>
      <c r="MSJ68" s="2"/>
      <c r="MSK68" s="2"/>
      <c r="MSL68" s="2"/>
      <c r="MSM68" s="2"/>
      <c r="MSN68" s="2"/>
      <c r="MSO68" s="2"/>
      <c r="MSP68" s="2"/>
      <c r="MSQ68" s="2"/>
      <c r="MSR68" s="2"/>
      <c r="MSS68" s="2"/>
      <c r="MST68" s="2"/>
      <c r="MSU68" s="2"/>
      <c r="MSV68" s="2"/>
      <c r="MSW68" s="2"/>
      <c r="MSX68" s="2"/>
      <c r="MSY68" s="2"/>
      <c r="MSZ68" s="2"/>
      <c r="MTA68" s="2"/>
      <c r="MTB68" s="2"/>
      <c r="MTC68" s="2"/>
      <c r="MTD68" s="2"/>
      <c r="MTE68" s="2"/>
      <c r="MTF68" s="2"/>
      <c r="MTG68" s="2"/>
      <c r="MTH68" s="2"/>
      <c r="MTI68" s="2"/>
      <c r="MTJ68" s="2"/>
      <c r="MTK68" s="2"/>
      <c r="MTL68" s="2"/>
      <c r="MTM68" s="2"/>
      <c r="MTN68" s="2"/>
      <c r="MTO68" s="2"/>
      <c r="MTP68" s="2"/>
      <c r="MTQ68" s="2"/>
      <c r="MTR68" s="2"/>
      <c r="MTS68" s="2"/>
      <c r="MTT68" s="2"/>
      <c r="MTU68" s="2"/>
      <c r="MTV68" s="2"/>
      <c r="MTW68" s="2"/>
      <c r="MTX68" s="2"/>
      <c r="MTY68" s="2"/>
      <c r="MTZ68" s="2"/>
      <c r="MUA68" s="2"/>
      <c r="MUB68" s="2"/>
      <c r="MUC68" s="2"/>
      <c r="MUD68" s="2"/>
      <c r="MUE68" s="2"/>
      <c r="MUF68" s="2"/>
      <c r="MUG68" s="2"/>
      <c r="MUH68" s="2"/>
      <c r="MUI68" s="2"/>
      <c r="MUJ68" s="2"/>
      <c r="MUK68" s="2"/>
      <c r="MUL68" s="2"/>
      <c r="MUM68" s="2"/>
      <c r="MUN68" s="2"/>
      <c r="MUO68" s="2"/>
      <c r="MUP68" s="2"/>
      <c r="MUQ68" s="2"/>
      <c r="MUR68" s="2"/>
      <c r="MUS68" s="2"/>
      <c r="MUT68" s="2"/>
      <c r="MUU68" s="2"/>
      <c r="MUV68" s="2"/>
      <c r="MUW68" s="2"/>
      <c r="MUX68" s="2"/>
      <c r="MUY68" s="2"/>
      <c r="MUZ68" s="2"/>
      <c r="MVA68" s="2"/>
      <c r="MVB68" s="2"/>
      <c r="MVC68" s="2"/>
      <c r="MVD68" s="2"/>
      <c r="MVE68" s="2"/>
      <c r="MVF68" s="2"/>
      <c r="MVG68" s="2"/>
      <c r="MVH68" s="2"/>
      <c r="MVI68" s="2"/>
      <c r="MVJ68" s="2"/>
      <c r="MVK68" s="2"/>
      <c r="MVL68" s="2"/>
      <c r="MVM68" s="2"/>
      <c r="MVN68" s="2"/>
      <c r="MVO68" s="2"/>
      <c r="MVP68" s="2"/>
      <c r="MVQ68" s="2"/>
      <c r="MVR68" s="2"/>
      <c r="MVS68" s="2"/>
      <c r="MVT68" s="2"/>
      <c r="MVU68" s="2"/>
      <c r="MVV68" s="2"/>
      <c r="MVW68" s="2"/>
      <c r="MVX68" s="2"/>
      <c r="MVY68" s="2"/>
      <c r="MVZ68" s="2"/>
      <c r="MWA68" s="2"/>
      <c r="MWB68" s="2"/>
      <c r="MWC68" s="2"/>
      <c r="MWD68" s="2"/>
      <c r="MWE68" s="2"/>
      <c r="MWF68" s="2"/>
      <c r="MWG68" s="2"/>
      <c r="MWH68" s="2"/>
      <c r="MWI68" s="2"/>
      <c r="MWJ68" s="2"/>
      <c r="MWK68" s="2"/>
      <c r="MWL68" s="2"/>
      <c r="MWM68" s="2"/>
      <c r="MWN68" s="2"/>
      <c r="MWO68" s="2"/>
      <c r="MWP68" s="2"/>
      <c r="MWQ68" s="2"/>
      <c r="MWR68" s="2"/>
      <c r="MWS68" s="2"/>
      <c r="MWT68" s="2"/>
      <c r="MWU68" s="2"/>
      <c r="MWV68" s="2"/>
      <c r="MWW68" s="2"/>
      <c r="MWX68" s="2"/>
      <c r="MWY68" s="2"/>
      <c r="MWZ68" s="2"/>
      <c r="MXA68" s="2"/>
      <c r="MXB68" s="2"/>
      <c r="MXC68" s="2"/>
      <c r="MXD68" s="2"/>
      <c r="MXE68" s="2"/>
      <c r="MXF68" s="2"/>
      <c r="MXG68" s="2"/>
      <c r="MXH68" s="2"/>
      <c r="MXI68" s="2"/>
      <c r="MXJ68" s="2"/>
      <c r="MXK68" s="2"/>
      <c r="MXL68" s="2"/>
      <c r="MXM68" s="2"/>
      <c r="MXN68" s="2"/>
      <c r="MXO68" s="2"/>
      <c r="MXP68" s="2"/>
      <c r="MXQ68" s="2"/>
      <c r="MXR68" s="2"/>
      <c r="MXS68" s="2"/>
      <c r="MXT68" s="2"/>
      <c r="MXU68" s="2"/>
      <c r="MXV68" s="2"/>
      <c r="MXW68" s="2"/>
      <c r="MXX68" s="2"/>
      <c r="MXY68" s="2"/>
      <c r="MXZ68" s="2"/>
      <c r="MYA68" s="2"/>
      <c r="MYB68" s="2"/>
      <c r="MYC68" s="2"/>
      <c r="MYD68" s="2"/>
      <c r="MYE68" s="2"/>
      <c r="MYF68" s="2"/>
      <c r="MYG68" s="2"/>
      <c r="MYH68" s="2"/>
      <c r="MYI68" s="2"/>
      <c r="MYJ68" s="2"/>
      <c r="MYK68" s="2"/>
      <c r="MYL68" s="2"/>
      <c r="MYM68" s="2"/>
      <c r="MYN68" s="2"/>
      <c r="MYO68" s="2"/>
      <c r="MYP68" s="2"/>
      <c r="MYQ68" s="2"/>
      <c r="MYR68" s="2"/>
      <c r="MYS68" s="2"/>
      <c r="MYT68" s="2"/>
      <c r="MYU68" s="2"/>
      <c r="MYV68" s="2"/>
      <c r="MYW68" s="2"/>
      <c r="MYX68" s="2"/>
      <c r="MYY68" s="2"/>
      <c r="MYZ68" s="2"/>
      <c r="MZA68" s="2"/>
      <c r="MZB68" s="2"/>
      <c r="MZC68" s="2"/>
      <c r="MZD68" s="2"/>
      <c r="MZE68" s="2"/>
      <c r="MZF68" s="2"/>
      <c r="MZG68" s="2"/>
      <c r="MZH68" s="2"/>
      <c r="MZI68" s="2"/>
      <c r="MZJ68" s="2"/>
      <c r="MZK68" s="2"/>
      <c r="MZL68" s="2"/>
      <c r="MZM68" s="2"/>
      <c r="MZN68" s="2"/>
      <c r="MZO68" s="2"/>
      <c r="MZP68" s="2"/>
      <c r="MZQ68" s="2"/>
      <c r="MZR68" s="2"/>
      <c r="MZS68" s="2"/>
      <c r="MZT68" s="2"/>
      <c r="MZU68" s="2"/>
      <c r="MZV68" s="2"/>
      <c r="MZW68" s="2"/>
      <c r="MZX68" s="2"/>
      <c r="MZY68" s="2"/>
      <c r="MZZ68" s="2"/>
      <c r="NAA68" s="2"/>
      <c r="NAB68" s="2"/>
      <c r="NAC68" s="2"/>
      <c r="NAD68" s="2"/>
      <c r="NAE68" s="2"/>
      <c r="NAF68" s="2"/>
      <c r="NAG68" s="2"/>
      <c r="NAH68" s="2"/>
      <c r="NAI68" s="2"/>
      <c r="NAJ68" s="2"/>
      <c r="NAK68" s="2"/>
      <c r="NAL68" s="2"/>
      <c r="NAM68" s="2"/>
      <c r="NAN68" s="2"/>
      <c r="NAO68" s="2"/>
      <c r="NAP68" s="2"/>
      <c r="NAQ68" s="2"/>
      <c r="NAR68" s="2"/>
      <c r="NAS68" s="2"/>
      <c r="NAT68" s="2"/>
      <c r="NAU68" s="2"/>
      <c r="NAV68" s="2"/>
      <c r="NAW68" s="2"/>
      <c r="NAX68" s="2"/>
      <c r="NAY68" s="2"/>
      <c r="NAZ68" s="2"/>
      <c r="NBA68" s="2"/>
      <c r="NBB68" s="2"/>
      <c r="NBC68" s="2"/>
      <c r="NBD68" s="2"/>
      <c r="NBE68" s="2"/>
      <c r="NBF68" s="2"/>
      <c r="NBG68" s="2"/>
      <c r="NBH68" s="2"/>
      <c r="NBI68" s="2"/>
      <c r="NBJ68" s="2"/>
      <c r="NBK68" s="2"/>
      <c r="NBL68" s="2"/>
      <c r="NBM68" s="2"/>
      <c r="NBN68" s="2"/>
      <c r="NBO68" s="2"/>
      <c r="NBP68" s="2"/>
      <c r="NBQ68" s="2"/>
      <c r="NBR68" s="2"/>
      <c r="NBS68" s="2"/>
      <c r="NBT68" s="2"/>
      <c r="NBU68" s="2"/>
      <c r="NBV68" s="2"/>
      <c r="NBW68" s="2"/>
      <c r="NBX68" s="2"/>
      <c r="NBY68" s="2"/>
      <c r="NBZ68" s="2"/>
      <c r="NCA68" s="2"/>
      <c r="NCB68" s="2"/>
      <c r="NCC68" s="2"/>
      <c r="NCD68" s="2"/>
      <c r="NCE68" s="2"/>
      <c r="NCF68" s="2"/>
      <c r="NCG68" s="2"/>
      <c r="NCH68" s="2"/>
      <c r="NCI68" s="2"/>
      <c r="NCJ68" s="2"/>
      <c r="NCK68" s="2"/>
      <c r="NCL68" s="2"/>
      <c r="NCM68" s="2"/>
      <c r="NCN68" s="2"/>
      <c r="NCO68" s="2"/>
      <c r="NCP68" s="2"/>
      <c r="NCQ68" s="2"/>
      <c r="NCR68" s="2"/>
      <c r="NCS68" s="2"/>
      <c r="NCT68" s="2"/>
      <c r="NCU68" s="2"/>
      <c r="NCV68" s="2"/>
      <c r="NCW68" s="2"/>
      <c r="NCX68" s="2"/>
      <c r="NCY68" s="2"/>
      <c r="NCZ68" s="2"/>
      <c r="NDA68" s="2"/>
      <c r="NDB68" s="2"/>
      <c r="NDC68" s="2"/>
      <c r="NDD68" s="2"/>
      <c r="NDE68" s="2"/>
      <c r="NDF68" s="2"/>
      <c r="NDG68" s="2"/>
      <c r="NDH68" s="2"/>
      <c r="NDI68" s="2"/>
      <c r="NDJ68" s="2"/>
      <c r="NDK68" s="2"/>
      <c r="NDL68" s="2"/>
      <c r="NDM68" s="2"/>
      <c r="NDN68" s="2"/>
      <c r="NDO68" s="2"/>
      <c r="NDP68" s="2"/>
      <c r="NDQ68" s="2"/>
      <c r="NDR68" s="2"/>
      <c r="NDS68" s="2"/>
      <c r="NDT68" s="2"/>
      <c r="NDU68" s="2"/>
      <c r="NDV68" s="2"/>
      <c r="NDW68" s="2"/>
      <c r="NDX68" s="2"/>
      <c r="NDY68" s="2"/>
      <c r="NDZ68" s="2"/>
      <c r="NEA68" s="2"/>
      <c r="NEB68" s="2"/>
      <c r="NEC68" s="2"/>
      <c r="NED68" s="2"/>
      <c r="NEE68" s="2"/>
      <c r="NEF68" s="2"/>
      <c r="NEG68" s="2"/>
      <c r="NEH68" s="2"/>
      <c r="NEI68" s="2"/>
      <c r="NEJ68" s="2"/>
      <c r="NEK68" s="2"/>
      <c r="NEL68" s="2"/>
      <c r="NEM68" s="2"/>
      <c r="NEN68" s="2"/>
      <c r="NEO68" s="2"/>
      <c r="NEP68" s="2"/>
      <c r="NEQ68" s="2"/>
      <c r="NER68" s="2"/>
      <c r="NES68" s="2"/>
      <c r="NET68" s="2"/>
      <c r="NEU68" s="2"/>
      <c r="NEV68" s="2"/>
      <c r="NEW68" s="2"/>
      <c r="NEX68" s="2"/>
      <c r="NEY68" s="2"/>
      <c r="NEZ68" s="2"/>
      <c r="NFA68" s="2"/>
      <c r="NFB68" s="2"/>
      <c r="NFC68" s="2"/>
      <c r="NFD68" s="2"/>
      <c r="NFE68" s="2"/>
      <c r="NFF68" s="2"/>
      <c r="NFG68" s="2"/>
      <c r="NFH68" s="2"/>
      <c r="NFI68" s="2"/>
      <c r="NFJ68" s="2"/>
      <c r="NFK68" s="2"/>
      <c r="NFL68" s="2"/>
      <c r="NFM68" s="2"/>
      <c r="NFN68" s="2"/>
      <c r="NFO68" s="2"/>
      <c r="NFP68" s="2"/>
      <c r="NFQ68" s="2"/>
      <c r="NFR68" s="2"/>
      <c r="NFS68" s="2"/>
      <c r="NFT68" s="2"/>
      <c r="NFU68" s="2"/>
      <c r="NFV68" s="2"/>
      <c r="NFW68" s="2"/>
      <c r="NFX68" s="2"/>
      <c r="NFY68" s="2"/>
      <c r="NFZ68" s="2"/>
      <c r="NGA68" s="2"/>
      <c r="NGB68" s="2"/>
      <c r="NGC68" s="2"/>
      <c r="NGD68" s="2"/>
      <c r="NGE68" s="2"/>
      <c r="NGF68" s="2"/>
      <c r="NGG68" s="2"/>
      <c r="NGH68" s="2"/>
      <c r="NGI68" s="2"/>
      <c r="NGJ68" s="2"/>
      <c r="NGK68" s="2"/>
      <c r="NGL68" s="2"/>
      <c r="NGM68" s="2"/>
      <c r="NGN68" s="2"/>
      <c r="NGO68" s="2"/>
      <c r="NGP68" s="2"/>
      <c r="NGQ68" s="2"/>
      <c r="NGR68" s="2"/>
      <c r="NGS68" s="2"/>
      <c r="NGT68" s="2"/>
      <c r="NGU68" s="2"/>
      <c r="NGV68" s="2"/>
      <c r="NGW68" s="2"/>
      <c r="NGX68" s="2"/>
      <c r="NGY68" s="2"/>
      <c r="NGZ68" s="2"/>
      <c r="NHA68" s="2"/>
      <c r="NHB68" s="2"/>
      <c r="NHC68" s="2"/>
      <c r="NHD68" s="2"/>
      <c r="NHE68" s="2"/>
      <c r="NHF68" s="2"/>
      <c r="NHG68" s="2"/>
      <c r="NHH68" s="2"/>
      <c r="NHI68" s="2"/>
      <c r="NHJ68" s="2"/>
      <c r="NHK68" s="2"/>
      <c r="NHL68" s="2"/>
      <c r="NHM68" s="2"/>
      <c r="NHN68" s="2"/>
      <c r="NHO68" s="2"/>
      <c r="NHP68" s="2"/>
      <c r="NHQ68" s="2"/>
      <c r="NHR68" s="2"/>
      <c r="NHS68" s="2"/>
      <c r="NHT68" s="2"/>
      <c r="NHU68" s="2"/>
      <c r="NHV68" s="2"/>
      <c r="NHW68" s="2"/>
      <c r="NHX68" s="2"/>
      <c r="NHY68" s="2"/>
      <c r="NHZ68" s="2"/>
      <c r="NIA68" s="2"/>
      <c r="NIB68" s="2"/>
      <c r="NIC68" s="2"/>
      <c r="NID68" s="2"/>
      <c r="NIE68" s="2"/>
      <c r="NIF68" s="2"/>
      <c r="NIG68" s="2"/>
      <c r="NIH68" s="2"/>
      <c r="NII68" s="2"/>
      <c r="NIJ68" s="2"/>
      <c r="NIK68" s="2"/>
      <c r="NIL68" s="2"/>
      <c r="NIM68" s="2"/>
      <c r="NIN68" s="2"/>
      <c r="NIO68" s="2"/>
      <c r="NIP68" s="2"/>
      <c r="NIQ68" s="2"/>
      <c r="NIR68" s="2"/>
      <c r="NIS68" s="2"/>
      <c r="NIT68" s="2"/>
      <c r="NIU68" s="2"/>
      <c r="NIV68" s="2"/>
      <c r="NIW68" s="2"/>
      <c r="NIX68" s="2"/>
      <c r="NIY68" s="2"/>
      <c r="NIZ68" s="2"/>
      <c r="NJA68" s="2"/>
      <c r="NJB68" s="2"/>
      <c r="NJC68" s="2"/>
      <c r="NJD68" s="2"/>
      <c r="NJE68" s="2"/>
      <c r="NJF68" s="2"/>
      <c r="NJG68" s="2"/>
      <c r="NJH68" s="2"/>
      <c r="NJI68" s="2"/>
      <c r="NJJ68" s="2"/>
      <c r="NJK68" s="2"/>
      <c r="NJL68" s="2"/>
      <c r="NJM68" s="2"/>
      <c r="NJN68" s="2"/>
      <c r="NJO68" s="2"/>
      <c r="NJP68" s="2"/>
      <c r="NJQ68" s="2"/>
      <c r="NJR68" s="2"/>
      <c r="NJS68" s="2"/>
      <c r="NJT68" s="2"/>
      <c r="NJU68" s="2"/>
      <c r="NJV68" s="2"/>
      <c r="NJW68" s="2"/>
      <c r="NJX68" s="2"/>
      <c r="NJY68" s="2"/>
      <c r="NJZ68" s="2"/>
      <c r="NKA68" s="2"/>
      <c r="NKB68" s="2"/>
      <c r="NKC68" s="2"/>
      <c r="NKD68" s="2"/>
      <c r="NKE68" s="2"/>
      <c r="NKF68" s="2"/>
      <c r="NKG68" s="2"/>
      <c r="NKH68" s="2"/>
      <c r="NKI68" s="2"/>
      <c r="NKJ68" s="2"/>
      <c r="NKK68" s="2"/>
      <c r="NKL68" s="2"/>
      <c r="NKM68" s="2"/>
      <c r="NKN68" s="2"/>
      <c r="NKO68" s="2"/>
      <c r="NKP68" s="2"/>
      <c r="NKQ68" s="2"/>
      <c r="NKR68" s="2"/>
      <c r="NKS68" s="2"/>
      <c r="NKT68" s="2"/>
      <c r="NKU68" s="2"/>
      <c r="NKV68" s="2"/>
      <c r="NKW68" s="2"/>
      <c r="NKX68" s="2"/>
      <c r="NKY68" s="2"/>
      <c r="NKZ68" s="2"/>
      <c r="NLA68" s="2"/>
      <c r="NLB68" s="2"/>
      <c r="NLC68" s="2"/>
      <c r="NLD68" s="2"/>
      <c r="NLE68" s="2"/>
      <c r="NLF68" s="2"/>
      <c r="NLG68" s="2"/>
      <c r="NLH68" s="2"/>
      <c r="NLI68" s="2"/>
      <c r="NLJ68" s="2"/>
      <c r="NLK68" s="2"/>
      <c r="NLL68" s="2"/>
      <c r="NLM68" s="2"/>
      <c r="NLN68" s="2"/>
      <c r="NLO68" s="2"/>
      <c r="NLP68" s="2"/>
      <c r="NLQ68" s="2"/>
      <c r="NLR68" s="2"/>
      <c r="NLS68" s="2"/>
      <c r="NLT68" s="2"/>
      <c r="NLU68" s="2"/>
      <c r="NLV68" s="2"/>
      <c r="NLW68" s="2"/>
      <c r="NLX68" s="2"/>
      <c r="NLY68" s="2"/>
      <c r="NLZ68" s="2"/>
      <c r="NMA68" s="2"/>
      <c r="NMB68" s="2"/>
      <c r="NMC68" s="2"/>
      <c r="NMD68" s="2"/>
      <c r="NME68" s="2"/>
      <c r="NMF68" s="2"/>
      <c r="NMG68" s="2"/>
      <c r="NMH68" s="2"/>
      <c r="NMI68" s="2"/>
      <c r="NMJ68" s="2"/>
      <c r="NMK68" s="2"/>
      <c r="NML68" s="2"/>
      <c r="NMM68" s="2"/>
      <c r="NMN68" s="2"/>
      <c r="NMO68" s="2"/>
      <c r="NMP68" s="2"/>
      <c r="NMQ68" s="2"/>
      <c r="NMR68" s="2"/>
      <c r="NMS68" s="2"/>
      <c r="NMT68" s="2"/>
      <c r="NMU68" s="2"/>
      <c r="NMV68" s="2"/>
      <c r="NMW68" s="2"/>
      <c r="NMX68" s="2"/>
      <c r="NMY68" s="2"/>
      <c r="NMZ68" s="2"/>
      <c r="NNA68" s="2"/>
      <c r="NNB68" s="2"/>
      <c r="NNC68" s="2"/>
      <c r="NND68" s="2"/>
      <c r="NNE68" s="2"/>
      <c r="NNF68" s="2"/>
      <c r="NNG68" s="2"/>
      <c r="NNH68" s="2"/>
      <c r="NNI68" s="2"/>
      <c r="NNJ68" s="2"/>
      <c r="NNK68" s="2"/>
      <c r="NNL68" s="2"/>
      <c r="NNM68" s="2"/>
      <c r="NNN68" s="2"/>
      <c r="NNO68" s="2"/>
      <c r="NNP68" s="2"/>
      <c r="NNQ68" s="2"/>
      <c r="NNR68" s="2"/>
      <c r="NNS68" s="2"/>
      <c r="NNT68" s="2"/>
      <c r="NNU68" s="2"/>
      <c r="NNV68" s="2"/>
      <c r="NNW68" s="2"/>
      <c r="NNX68" s="2"/>
      <c r="NNY68" s="2"/>
      <c r="NNZ68" s="2"/>
      <c r="NOA68" s="2"/>
      <c r="NOB68" s="2"/>
      <c r="NOC68" s="2"/>
      <c r="NOD68" s="2"/>
      <c r="NOE68" s="2"/>
      <c r="NOF68" s="2"/>
      <c r="NOG68" s="2"/>
      <c r="NOH68" s="2"/>
      <c r="NOI68" s="2"/>
      <c r="NOJ68" s="2"/>
      <c r="NOK68" s="2"/>
      <c r="NOL68" s="2"/>
      <c r="NOM68" s="2"/>
      <c r="NON68" s="2"/>
      <c r="NOO68" s="2"/>
      <c r="NOP68" s="2"/>
      <c r="NOQ68" s="2"/>
      <c r="NOR68" s="2"/>
      <c r="NOS68" s="2"/>
      <c r="NOT68" s="2"/>
      <c r="NOU68" s="2"/>
      <c r="NOV68" s="2"/>
      <c r="NOW68" s="2"/>
      <c r="NOX68" s="2"/>
      <c r="NOY68" s="2"/>
      <c r="NOZ68" s="2"/>
      <c r="NPA68" s="2"/>
      <c r="NPB68" s="2"/>
      <c r="NPC68" s="2"/>
      <c r="NPD68" s="2"/>
      <c r="NPE68" s="2"/>
      <c r="NPF68" s="2"/>
      <c r="NPG68" s="2"/>
      <c r="NPH68" s="2"/>
      <c r="NPI68" s="2"/>
      <c r="NPJ68" s="2"/>
      <c r="NPK68" s="2"/>
      <c r="NPL68" s="2"/>
      <c r="NPM68" s="2"/>
      <c r="NPN68" s="2"/>
      <c r="NPO68" s="2"/>
      <c r="NPP68" s="2"/>
      <c r="NPQ68" s="2"/>
      <c r="NPR68" s="2"/>
      <c r="NPS68" s="2"/>
      <c r="NPT68" s="2"/>
      <c r="NPU68" s="2"/>
      <c r="NPV68" s="2"/>
      <c r="NPW68" s="2"/>
      <c r="NPX68" s="2"/>
      <c r="NPY68" s="2"/>
      <c r="NPZ68" s="2"/>
      <c r="NQA68" s="2"/>
      <c r="NQB68" s="2"/>
      <c r="NQC68" s="2"/>
      <c r="NQD68" s="2"/>
      <c r="NQE68" s="2"/>
      <c r="NQF68" s="2"/>
      <c r="NQG68" s="2"/>
      <c r="NQH68" s="2"/>
      <c r="NQI68" s="2"/>
      <c r="NQJ68" s="2"/>
      <c r="NQK68" s="2"/>
      <c r="NQL68" s="2"/>
      <c r="NQM68" s="2"/>
      <c r="NQN68" s="2"/>
      <c r="NQO68" s="2"/>
      <c r="NQP68" s="2"/>
      <c r="NQQ68" s="2"/>
      <c r="NQR68" s="2"/>
      <c r="NQS68" s="2"/>
      <c r="NQT68" s="2"/>
      <c r="NQU68" s="2"/>
      <c r="NQV68" s="2"/>
      <c r="NQW68" s="2"/>
      <c r="NQX68" s="2"/>
      <c r="NQY68" s="2"/>
      <c r="NQZ68" s="2"/>
      <c r="NRA68" s="2"/>
      <c r="NRB68" s="2"/>
      <c r="NRC68" s="2"/>
      <c r="NRD68" s="2"/>
      <c r="NRE68" s="2"/>
      <c r="NRF68" s="2"/>
      <c r="NRG68" s="2"/>
      <c r="NRH68" s="2"/>
      <c r="NRI68" s="2"/>
      <c r="NRJ68" s="2"/>
      <c r="NRK68" s="2"/>
      <c r="NRL68" s="2"/>
      <c r="NRM68" s="2"/>
      <c r="NRN68" s="2"/>
      <c r="NRO68" s="2"/>
      <c r="NRP68" s="2"/>
      <c r="NRQ68" s="2"/>
      <c r="NRR68" s="2"/>
      <c r="NRS68" s="2"/>
      <c r="NRT68" s="2"/>
      <c r="NRU68" s="2"/>
      <c r="NRV68" s="2"/>
      <c r="NRW68" s="2"/>
      <c r="NRX68" s="2"/>
      <c r="NRY68" s="2"/>
      <c r="NRZ68" s="2"/>
      <c r="NSA68" s="2"/>
      <c r="NSB68" s="2"/>
      <c r="NSC68" s="2"/>
      <c r="NSD68" s="2"/>
      <c r="NSE68" s="2"/>
      <c r="NSF68" s="2"/>
      <c r="NSG68" s="2"/>
      <c r="NSH68" s="2"/>
      <c r="NSI68" s="2"/>
      <c r="NSJ68" s="2"/>
      <c r="NSK68" s="2"/>
      <c r="NSL68" s="2"/>
      <c r="NSM68" s="2"/>
      <c r="NSN68" s="2"/>
      <c r="NSO68" s="2"/>
      <c r="NSP68" s="2"/>
      <c r="NSQ68" s="2"/>
      <c r="NSR68" s="2"/>
      <c r="NSS68" s="2"/>
      <c r="NST68" s="2"/>
      <c r="NSU68" s="2"/>
      <c r="NSV68" s="2"/>
      <c r="NSW68" s="2"/>
      <c r="NSX68" s="2"/>
      <c r="NSY68" s="2"/>
      <c r="NSZ68" s="2"/>
      <c r="NTA68" s="2"/>
      <c r="NTB68" s="2"/>
      <c r="NTC68" s="2"/>
      <c r="NTD68" s="2"/>
      <c r="NTE68" s="2"/>
      <c r="NTF68" s="2"/>
      <c r="NTG68" s="2"/>
      <c r="NTH68" s="2"/>
      <c r="NTI68" s="2"/>
      <c r="NTJ68" s="2"/>
      <c r="NTK68" s="2"/>
      <c r="NTL68" s="2"/>
      <c r="NTM68" s="2"/>
      <c r="NTN68" s="2"/>
      <c r="NTO68" s="2"/>
      <c r="NTP68" s="2"/>
      <c r="NTQ68" s="2"/>
      <c r="NTR68" s="2"/>
      <c r="NTS68" s="2"/>
      <c r="NTT68" s="2"/>
      <c r="NTU68" s="2"/>
      <c r="NTV68" s="2"/>
      <c r="NTW68" s="2"/>
      <c r="NTX68" s="2"/>
      <c r="NTY68" s="2"/>
      <c r="NTZ68" s="2"/>
      <c r="NUA68" s="2"/>
      <c r="NUB68" s="2"/>
      <c r="NUC68" s="2"/>
      <c r="NUD68" s="2"/>
      <c r="NUE68" s="2"/>
      <c r="NUF68" s="2"/>
      <c r="NUG68" s="2"/>
      <c r="NUH68" s="2"/>
      <c r="NUI68" s="2"/>
      <c r="NUJ68" s="2"/>
      <c r="NUK68" s="2"/>
      <c r="NUL68" s="2"/>
      <c r="NUM68" s="2"/>
      <c r="NUN68" s="2"/>
      <c r="NUO68" s="2"/>
      <c r="NUP68" s="2"/>
      <c r="NUQ68" s="2"/>
      <c r="NUR68" s="2"/>
      <c r="NUS68" s="2"/>
      <c r="NUT68" s="2"/>
      <c r="NUU68" s="2"/>
      <c r="NUV68" s="2"/>
      <c r="NUW68" s="2"/>
      <c r="NUX68" s="2"/>
      <c r="NUY68" s="2"/>
      <c r="NUZ68" s="2"/>
      <c r="NVA68" s="2"/>
      <c r="NVB68" s="2"/>
      <c r="NVC68" s="2"/>
      <c r="NVD68" s="2"/>
      <c r="NVE68" s="2"/>
      <c r="NVF68" s="2"/>
      <c r="NVG68" s="2"/>
      <c r="NVH68" s="2"/>
      <c r="NVI68" s="2"/>
      <c r="NVJ68" s="2"/>
      <c r="NVK68" s="2"/>
      <c r="NVL68" s="2"/>
      <c r="NVM68" s="2"/>
      <c r="NVN68" s="2"/>
      <c r="NVO68" s="2"/>
      <c r="NVP68" s="2"/>
      <c r="NVQ68" s="2"/>
      <c r="NVR68" s="2"/>
      <c r="NVS68" s="2"/>
      <c r="NVT68" s="2"/>
      <c r="NVU68" s="2"/>
      <c r="NVV68" s="2"/>
      <c r="NVW68" s="2"/>
      <c r="NVX68" s="2"/>
      <c r="NVY68" s="2"/>
      <c r="NVZ68" s="2"/>
      <c r="NWA68" s="2"/>
      <c r="NWB68" s="2"/>
      <c r="NWC68" s="2"/>
      <c r="NWD68" s="2"/>
      <c r="NWE68" s="2"/>
      <c r="NWF68" s="2"/>
      <c r="NWG68" s="2"/>
      <c r="NWH68" s="2"/>
      <c r="NWI68" s="2"/>
      <c r="NWJ68" s="2"/>
      <c r="NWK68" s="2"/>
      <c r="NWL68" s="2"/>
      <c r="NWM68" s="2"/>
      <c r="NWN68" s="2"/>
      <c r="NWO68" s="2"/>
      <c r="NWP68" s="2"/>
      <c r="NWQ68" s="2"/>
      <c r="NWR68" s="2"/>
      <c r="NWS68" s="2"/>
      <c r="NWT68" s="2"/>
      <c r="NWU68" s="2"/>
      <c r="NWV68" s="2"/>
      <c r="NWW68" s="2"/>
      <c r="NWX68" s="2"/>
      <c r="NWY68" s="2"/>
      <c r="NWZ68" s="2"/>
      <c r="NXA68" s="2"/>
      <c r="NXB68" s="2"/>
      <c r="NXC68" s="2"/>
      <c r="NXD68" s="2"/>
      <c r="NXE68" s="2"/>
      <c r="NXF68" s="2"/>
      <c r="NXG68" s="2"/>
      <c r="NXH68" s="2"/>
      <c r="NXI68" s="2"/>
      <c r="NXJ68" s="2"/>
      <c r="NXK68" s="2"/>
      <c r="NXL68" s="2"/>
      <c r="NXM68" s="2"/>
      <c r="NXN68" s="2"/>
      <c r="NXO68" s="2"/>
      <c r="NXP68" s="2"/>
      <c r="NXQ68" s="2"/>
      <c r="NXR68" s="2"/>
      <c r="NXS68" s="2"/>
      <c r="NXT68" s="2"/>
      <c r="NXU68" s="2"/>
      <c r="NXV68" s="2"/>
      <c r="NXW68" s="2"/>
      <c r="NXX68" s="2"/>
      <c r="NXY68" s="2"/>
      <c r="NXZ68" s="2"/>
      <c r="NYA68" s="2"/>
      <c r="NYB68" s="2"/>
      <c r="NYC68" s="2"/>
      <c r="NYD68" s="2"/>
      <c r="NYE68" s="2"/>
      <c r="NYF68" s="2"/>
      <c r="NYG68" s="2"/>
      <c r="NYH68" s="2"/>
      <c r="NYI68" s="2"/>
      <c r="NYJ68" s="2"/>
      <c r="NYK68" s="2"/>
      <c r="NYL68" s="2"/>
      <c r="NYM68" s="2"/>
      <c r="NYN68" s="2"/>
      <c r="NYO68" s="2"/>
      <c r="NYP68" s="2"/>
      <c r="NYQ68" s="2"/>
      <c r="NYR68" s="2"/>
      <c r="NYS68" s="2"/>
      <c r="NYT68" s="2"/>
      <c r="NYU68" s="2"/>
      <c r="NYV68" s="2"/>
      <c r="NYW68" s="2"/>
      <c r="NYX68" s="2"/>
      <c r="NYY68" s="2"/>
      <c r="NYZ68" s="2"/>
      <c r="NZA68" s="2"/>
      <c r="NZB68" s="2"/>
      <c r="NZC68" s="2"/>
      <c r="NZD68" s="2"/>
      <c r="NZE68" s="2"/>
      <c r="NZF68" s="2"/>
      <c r="NZG68" s="2"/>
      <c r="NZH68" s="2"/>
      <c r="NZI68" s="2"/>
      <c r="NZJ68" s="2"/>
      <c r="NZK68" s="2"/>
      <c r="NZL68" s="2"/>
      <c r="NZM68" s="2"/>
      <c r="NZN68" s="2"/>
      <c r="NZO68" s="2"/>
      <c r="NZP68" s="2"/>
      <c r="NZQ68" s="2"/>
      <c r="NZR68" s="2"/>
      <c r="NZS68" s="2"/>
      <c r="NZT68" s="2"/>
      <c r="NZU68" s="2"/>
      <c r="NZV68" s="2"/>
      <c r="NZW68" s="2"/>
      <c r="NZX68" s="2"/>
      <c r="NZY68" s="2"/>
      <c r="NZZ68" s="2"/>
      <c r="OAA68" s="2"/>
      <c r="OAB68" s="2"/>
      <c r="OAC68" s="2"/>
      <c r="OAD68" s="2"/>
      <c r="OAE68" s="2"/>
      <c r="OAF68" s="2"/>
      <c r="OAG68" s="2"/>
      <c r="OAH68" s="2"/>
      <c r="OAI68" s="2"/>
      <c r="OAJ68" s="2"/>
      <c r="OAK68" s="2"/>
      <c r="OAL68" s="2"/>
      <c r="OAM68" s="2"/>
      <c r="OAN68" s="2"/>
      <c r="OAO68" s="2"/>
      <c r="OAP68" s="2"/>
      <c r="OAQ68" s="2"/>
      <c r="OAR68" s="2"/>
      <c r="OAS68" s="2"/>
      <c r="OAT68" s="2"/>
      <c r="OAU68" s="2"/>
      <c r="OAV68" s="2"/>
      <c r="OAW68" s="2"/>
      <c r="OAX68" s="2"/>
      <c r="OAY68" s="2"/>
      <c r="OAZ68" s="2"/>
      <c r="OBA68" s="2"/>
      <c r="OBB68" s="2"/>
      <c r="OBC68" s="2"/>
      <c r="OBD68" s="2"/>
      <c r="OBE68" s="2"/>
      <c r="OBF68" s="2"/>
      <c r="OBG68" s="2"/>
      <c r="OBH68" s="2"/>
      <c r="OBI68" s="2"/>
      <c r="OBJ68" s="2"/>
      <c r="OBK68" s="2"/>
      <c r="OBL68" s="2"/>
      <c r="OBM68" s="2"/>
      <c r="OBN68" s="2"/>
      <c r="OBO68" s="2"/>
      <c r="OBP68" s="2"/>
      <c r="OBQ68" s="2"/>
      <c r="OBR68" s="2"/>
      <c r="OBS68" s="2"/>
      <c r="OBT68" s="2"/>
      <c r="OBU68" s="2"/>
      <c r="OBV68" s="2"/>
      <c r="OBW68" s="2"/>
      <c r="OBX68" s="2"/>
      <c r="OBY68" s="2"/>
      <c r="OBZ68" s="2"/>
      <c r="OCA68" s="2"/>
      <c r="OCB68" s="2"/>
      <c r="OCC68" s="2"/>
      <c r="OCD68" s="2"/>
      <c r="OCE68" s="2"/>
      <c r="OCF68" s="2"/>
      <c r="OCG68" s="2"/>
      <c r="OCH68" s="2"/>
      <c r="OCI68" s="2"/>
      <c r="OCJ68" s="2"/>
      <c r="OCK68" s="2"/>
      <c r="OCL68" s="2"/>
      <c r="OCM68" s="2"/>
      <c r="OCN68" s="2"/>
      <c r="OCO68" s="2"/>
      <c r="OCP68" s="2"/>
      <c r="OCQ68" s="2"/>
      <c r="OCR68" s="2"/>
      <c r="OCS68" s="2"/>
      <c r="OCT68" s="2"/>
      <c r="OCU68" s="2"/>
      <c r="OCV68" s="2"/>
      <c r="OCW68" s="2"/>
      <c r="OCX68" s="2"/>
      <c r="OCY68" s="2"/>
      <c r="OCZ68" s="2"/>
      <c r="ODA68" s="2"/>
      <c r="ODB68" s="2"/>
      <c r="ODC68" s="2"/>
      <c r="ODD68" s="2"/>
      <c r="ODE68" s="2"/>
      <c r="ODF68" s="2"/>
      <c r="ODG68" s="2"/>
      <c r="ODH68" s="2"/>
      <c r="ODI68" s="2"/>
      <c r="ODJ68" s="2"/>
      <c r="ODK68" s="2"/>
      <c r="ODL68" s="2"/>
      <c r="ODM68" s="2"/>
      <c r="ODN68" s="2"/>
      <c r="ODO68" s="2"/>
      <c r="ODP68" s="2"/>
      <c r="ODQ68" s="2"/>
      <c r="ODR68" s="2"/>
      <c r="ODS68" s="2"/>
      <c r="ODT68" s="2"/>
      <c r="ODU68" s="2"/>
      <c r="ODV68" s="2"/>
      <c r="ODW68" s="2"/>
      <c r="ODX68" s="2"/>
      <c r="ODY68" s="2"/>
      <c r="ODZ68" s="2"/>
      <c r="OEA68" s="2"/>
      <c r="OEB68" s="2"/>
      <c r="OEC68" s="2"/>
      <c r="OED68" s="2"/>
      <c r="OEE68" s="2"/>
      <c r="OEF68" s="2"/>
      <c r="OEG68" s="2"/>
      <c r="OEH68" s="2"/>
      <c r="OEI68" s="2"/>
      <c r="OEJ68" s="2"/>
      <c r="OEK68" s="2"/>
      <c r="OEL68" s="2"/>
      <c r="OEM68" s="2"/>
      <c r="OEN68" s="2"/>
      <c r="OEO68" s="2"/>
      <c r="OEP68" s="2"/>
      <c r="OEQ68" s="2"/>
      <c r="OER68" s="2"/>
      <c r="OES68" s="2"/>
      <c r="OET68" s="2"/>
      <c r="OEU68" s="2"/>
      <c r="OEV68" s="2"/>
      <c r="OEW68" s="2"/>
      <c r="OEX68" s="2"/>
      <c r="OEY68" s="2"/>
      <c r="OEZ68" s="2"/>
      <c r="OFA68" s="2"/>
      <c r="OFB68" s="2"/>
      <c r="OFC68" s="2"/>
      <c r="OFD68" s="2"/>
      <c r="OFE68" s="2"/>
      <c r="OFF68" s="2"/>
      <c r="OFG68" s="2"/>
      <c r="OFH68" s="2"/>
      <c r="OFI68" s="2"/>
      <c r="OFJ68" s="2"/>
      <c r="OFK68" s="2"/>
      <c r="OFL68" s="2"/>
      <c r="OFM68" s="2"/>
      <c r="OFN68" s="2"/>
      <c r="OFO68" s="2"/>
      <c r="OFP68" s="2"/>
      <c r="OFQ68" s="2"/>
      <c r="OFR68" s="2"/>
      <c r="OFS68" s="2"/>
      <c r="OFT68" s="2"/>
      <c r="OFU68" s="2"/>
      <c r="OFV68" s="2"/>
      <c r="OFW68" s="2"/>
      <c r="OFX68" s="2"/>
      <c r="OFY68" s="2"/>
      <c r="OFZ68" s="2"/>
      <c r="OGA68" s="2"/>
      <c r="OGB68" s="2"/>
      <c r="OGC68" s="2"/>
      <c r="OGD68" s="2"/>
      <c r="OGE68" s="2"/>
      <c r="OGF68" s="2"/>
      <c r="OGG68" s="2"/>
      <c r="OGH68" s="2"/>
      <c r="OGI68" s="2"/>
      <c r="OGJ68" s="2"/>
      <c r="OGK68" s="2"/>
      <c r="OGL68" s="2"/>
      <c r="OGM68" s="2"/>
      <c r="OGN68" s="2"/>
      <c r="OGO68" s="2"/>
      <c r="OGP68" s="2"/>
      <c r="OGQ68" s="2"/>
      <c r="OGR68" s="2"/>
      <c r="OGS68" s="2"/>
      <c r="OGT68" s="2"/>
      <c r="OGU68" s="2"/>
      <c r="OGV68" s="2"/>
      <c r="OGW68" s="2"/>
      <c r="OGX68" s="2"/>
      <c r="OGY68" s="2"/>
      <c r="OGZ68" s="2"/>
      <c r="OHA68" s="2"/>
      <c r="OHB68" s="2"/>
      <c r="OHC68" s="2"/>
      <c r="OHD68" s="2"/>
      <c r="OHE68" s="2"/>
      <c r="OHF68" s="2"/>
      <c r="OHG68" s="2"/>
      <c r="OHH68" s="2"/>
      <c r="OHI68" s="2"/>
      <c r="OHJ68" s="2"/>
      <c r="OHK68" s="2"/>
      <c r="OHL68" s="2"/>
      <c r="OHM68" s="2"/>
      <c r="OHN68" s="2"/>
      <c r="OHO68" s="2"/>
      <c r="OHP68" s="2"/>
      <c r="OHQ68" s="2"/>
      <c r="OHR68" s="2"/>
      <c r="OHS68" s="2"/>
      <c r="OHT68" s="2"/>
      <c r="OHU68" s="2"/>
      <c r="OHV68" s="2"/>
      <c r="OHW68" s="2"/>
      <c r="OHX68" s="2"/>
      <c r="OHY68" s="2"/>
      <c r="OHZ68" s="2"/>
      <c r="OIA68" s="2"/>
      <c r="OIB68" s="2"/>
      <c r="OIC68" s="2"/>
      <c r="OID68" s="2"/>
      <c r="OIE68" s="2"/>
      <c r="OIF68" s="2"/>
      <c r="OIG68" s="2"/>
      <c r="OIH68" s="2"/>
      <c r="OII68" s="2"/>
      <c r="OIJ68" s="2"/>
      <c r="OIK68" s="2"/>
      <c r="OIL68" s="2"/>
      <c r="OIM68" s="2"/>
      <c r="OIN68" s="2"/>
      <c r="OIO68" s="2"/>
      <c r="OIP68" s="2"/>
      <c r="OIQ68" s="2"/>
      <c r="OIR68" s="2"/>
      <c r="OIS68" s="2"/>
      <c r="OIT68" s="2"/>
      <c r="OIU68" s="2"/>
      <c r="OIV68" s="2"/>
      <c r="OIW68" s="2"/>
      <c r="OIX68" s="2"/>
      <c r="OIY68" s="2"/>
      <c r="OIZ68" s="2"/>
      <c r="OJA68" s="2"/>
      <c r="OJB68" s="2"/>
      <c r="OJC68" s="2"/>
      <c r="OJD68" s="2"/>
      <c r="OJE68" s="2"/>
      <c r="OJF68" s="2"/>
      <c r="OJG68" s="2"/>
      <c r="OJH68" s="2"/>
      <c r="OJI68" s="2"/>
      <c r="OJJ68" s="2"/>
      <c r="OJK68" s="2"/>
      <c r="OJL68" s="2"/>
      <c r="OJM68" s="2"/>
      <c r="OJN68" s="2"/>
      <c r="OJO68" s="2"/>
      <c r="OJP68" s="2"/>
      <c r="OJQ68" s="2"/>
      <c r="OJR68" s="2"/>
      <c r="OJS68" s="2"/>
      <c r="OJT68" s="2"/>
      <c r="OJU68" s="2"/>
      <c r="OJV68" s="2"/>
      <c r="OJW68" s="2"/>
      <c r="OJX68" s="2"/>
      <c r="OJY68" s="2"/>
      <c r="OJZ68" s="2"/>
      <c r="OKA68" s="2"/>
      <c r="OKB68" s="2"/>
      <c r="OKC68" s="2"/>
      <c r="OKD68" s="2"/>
      <c r="OKE68" s="2"/>
      <c r="OKF68" s="2"/>
      <c r="OKG68" s="2"/>
      <c r="OKH68" s="2"/>
      <c r="OKI68" s="2"/>
      <c r="OKJ68" s="2"/>
      <c r="OKK68" s="2"/>
      <c r="OKL68" s="2"/>
      <c r="OKM68" s="2"/>
      <c r="OKN68" s="2"/>
      <c r="OKO68" s="2"/>
      <c r="OKP68" s="2"/>
      <c r="OKQ68" s="2"/>
      <c r="OKR68" s="2"/>
      <c r="OKS68" s="2"/>
      <c r="OKT68" s="2"/>
      <c r="OKU68" s="2"/>
      <c r="OKV68" s="2"/>
      <c r="OKW68" s="2"/>
      <c r="OKX68" s="2"/>
      <c r="OKY68" s="2"/>
      <c r="OKZ68" s="2"/>
      <c r="OLA68" s="2"/>
      <c r="OLB68" s="2"/>
      <c r="OLC68" s="2"/>
      <c r="OLD68" s="2"/>
      <c r="OLE68" s="2"/>
      <c r="OLF68" s="2"/>
      <c r="OLG68" s="2"/>
      <c r="OLH68" s="2"/>
      <c r="OLI68" s="2"/>
      <c r="OLJ68" s="2"/>
      <c r="OLK68" s="2"/>
      <c r="OLL68" s="2"/>
      <c r="OLM68" s="2"/>
      <c r="OLN68" s="2"/>
      <c r="OLO68" s="2"/>
      <c r="OLP68" s="2"/>
      <c r="OLQ68" s="2"/>
      <c r="OLR68" s="2"/>
      <c r="OLS68" s="2"/>
      <c r="OLT68" s="2"/>
      <c r="OLU68" s="2"/>
      <c r="OLV68" s="2"/>
      <c r="OLW68" s="2"/>
      <c r="OLX68" s="2"/>
      <c r="OLY68" s="2"/>
      <c r="OLZ68" s="2"/>
      <c r="OMA68" s="2"/>
      <c r="OMB68" s="2"/>
      <c r="OMC68" s="2"/>
      <c r="OMD68" s="2"/>
      <c r="OME68" s="2"/>
      <c r="OMF68" s="2"/>
      <c r="OMG68" s="2"/>
      <c r="OMH68" s="2"/>
      <c r="OMI68" s="2"/>
      <c r="OMJ68" s="2"/>
      <c r="OMK68" s="2"/>
      <c r="OML68" s="2"/>
      <c r="OMM68" s="2"/>
      <c r="OMN68" s="2"/>
      <c r="OMO68" s="2"/>
      <c r="OMP68" s="2"/>
      <c r="OMQ68" s="2"/>
      <c r="OMR68" s="2"/>
      <c r="OMS68" s="2"/>
      <c r="OMT68" s="2"/>
      <c r="OMU68" s="2"/>
      <c r="OMV68" s="2"/>
      <c r="OMW68" s="2"/>
      <c r="OMX68" s="2"/>
      <c r="OMY68" s="2"/>
      <c r="OMZ68" s="2"/>
      <c r="ONA68" s="2"/>
      <c r="ONB68" s="2"/>
      <c r="ONC68" s="2"/>
      <c r="OND68" s="2"/>
      <c r="ONE68" s="2"/>
      <c r="ONF68" s="2"/>
      <c r="ONG68" s="2"/>
      <c r="ONH68" s="2"/>
      <c r="ONI68" s="2"/>
      <c r="ONJ68" s="2"/>
      <c r="ONK68" s="2"/>
      <c r="ONL68" s="2"/>
      <c r="ONM68" s="2"/>
      <c r="ONN68" s="2"/>
      <c r="ONO68" s="2"/>
      <c r="ONP68" s="2"/>
      <c r="ONQ68" s="2"/>
      <c r="ONR68" s="2"/>
      <c r="ONS68" s="2"/>
      <c r="ONT68" s="2"/>
      <c r="ONU68" s="2"/>
      <c r="ONV68" s="2"/>
      <c r="ONW68" s="2"/>
      <c r="ONX68" s="2"/>
      <c r="ONY68" s="2"/>
      <c r="ONZ68" s="2"/>
      <c r="OOA68" s="2"/>
      <c r="OOB68" s="2"/>
      <c r="OOC68" s="2"/>
      <c r="OOD68" s="2"/>
      <c r="OOE68" s="2"/>
      <c r="OOF68" s="2"/>
      <c r="OOG68" s="2"/>
      <c r="OOH68" s="2"/>
      <c r="OOI68" s="2"/>
      <c r="OOJ68" s="2"/>
      <c r="OOK68" s="2"/>
      <c r="OOL68" s="2"/>
      <c r="OOM68" s="2"/>
      <c r="OON68" s="2"/>
      <c r="OOO68" s="2"/>
      <c r="OOP68" s="2"/>
      <c r="OOQ68" s="2"/>
      <c r="OOR68" s="2"/>
      <c r="OOS68" s="2"/>
      <c r="OOT68" s="2"/>
      <c r="OOU68" s="2"/>
      <c r="OOV68" s="2"/>
      <c r="OOW68" s="2"/>
      <c r="OOX68" s="2"/>
      <c r="OOY68" s="2"/>
      <c r="OOZ68" s="2"/>
      <c r="OPA68" s="2"/>
      <c r="OPB68" s="2"/>
      <c r="OPC68" s="2"/>
      <c r="OPD68" s="2"/>
      <c r="OPE68" s="2"/>
      <c r="OPF68" s="2"/>
      <c r="OPG68" s="2"/>
      <c r="OPH68" s="2"/>
      <c r="OPI68" s="2"/>
      <c r="OPJ68" s="2"/>
      <c r="OPK68" s="2"/>
      <c r="OPL68" s="2"/>
      <c r="OPM68" s="2"/>
      <c r="OPN68" s="2"/>
      <c r="OPO68" s="2"/>
      <c r="OPP68" s="2"/>
      <c r="OPQ68" s="2"/>
      <c r="OPR68" s="2"/>
      <c r="OPS68" s="2"/>
      <c r="OPT68" s="2"/>
      <c r="OPU68" s="2"/>
      <c r="OPV68" s="2"/>
      <c r="OPW68" s="2"/>
      <c r="OPX68" s="2"/>
      <c r="OPY68" s="2"/>
      <c r="OPZ68" s="2"/>
      <c r="OQA68" s="2"/>
      <c r="OQB68" s="2"/>
      <c r="OQC68" s="2"/>
      <c r="OQD68" s="2"/>
      <c r="OQE68" s="2"/>
      <c r="OQF68" s="2"/>
      <c r="OQG68" s="2"/>
      <c r="OQH68" s="2"/>
      <c r="OQI68" s="2"/>
      <c r="OQJ68" s="2"/>
      <c r="OQK68" s="2"/>
      <c r="OQL68" s="2"/>
      <c r="OQM68" s="2"/>
      <c r="OQN68" s="2"/>
      <c r="OQO68" s="2"/>
      <c r="OQP68" s="2"/>
      <c r="OQQ68" s="2"/>
      <c r="OQR68" s="2"/>
      <c r="OQS68" s="2"/>
      <c r="OQT68" s="2"/>
      <c r="OQU68" s="2"/>
      <c r="OQV68" s="2"/>
      <c r="OQW68" s="2"/>
      <c r="OQX68" s="2"/>
      <c r="OQY68" s="2"/>
      <c r="OQZ68" s="2"/>
      <c r="ORA68" s="2"/>
      <c r="ORB68" s="2"/>
      <c r="ORC68" s="2"/>
      <c r="ORD68" s="2"/>
      <c r="ORE68" s="2"/>
      <c r="ORF68" s="2"/>
      <c r="ORG68" s="2"/>
      <c r="ORH68" s="2"/>
      <c r="ORI68" s="2"/>
      <c r="ORJ68" s="2"/>
      <c r="ORK68" s="2"/>
      <c r="ORL68" s="2"/>
      <c r="ORM68" s="2"/>
      <c r="ORN68" s="2"/>
      <c r="ORO68" s="2"/>
      <c r="ORP68" s="2"/>
      <c r="ORQ68" s="2"/>
      <c r="ORR68" s="2"/>
      <c r="ORS68" s="2"/>
      <c r="ORT68" s="2"/>
      <c r="ORU68" s="2"/>
      <c r="ORV68" s="2"/>
      <c r="ORW68" s="2"/>
      <c r="ORX68" s="2"/>
      <c r="ORY68" s="2"/>
      <c r="ORZ68" s="2"/>
      <c r="OSA68" s="2"/>
      <c r="OSB68" s="2"/>
      <c r="OSC68" s="2"/>
      <c r="OSD68" s="2"/>
      <c r="OSE68" s="2"/>
      <c r="OSF68" s="2"/>
      <c r="OSG68" s="2"/>
      <c r="OSH68" s="2"/>
      <c r="OSI68" s="2"/>
      <c r="OSJ68" s="2"/>
      <c r="OSK68" s="2"/>
      <c r="OSL68" s="2"/>
      <c r="OSM68" s="2"/>
      <c r="OSN68" s="2"/>
      <c r="OSO68" s="2"/>
      <c r="OSP68" s="2"/>
      <c r="OSQ68" s="2"/>
      <c r="OSR68" s="2"/>
      <c r="OSS68" s="2"/>
      <c r="OST68" s="2"/>
      <c r="OSU68" s="2"/>
      <c r="OSV68" s="2"/>
      <c r="OSW68" s="2"/>
      <c r="OSX68" s="2"/>
      <c r="OSY68" s="2"/>
      <c r="OSZ68" s="2"/>
      <c r="OTA68" s="2"/>
      <c r="OTB68" s="2"/>
      <c r="OTC68" s="2"/>
      <c r="OTD68" s="2"/>
      <c r="OTE68" s="2"/>
      <c r="OTF68" s="2"/>
      <c r="OTG68" s="2"/>
      <c r="OTH68" s="2"/>
      <c r="OTI68" s="2"/>
      <c r="OTJ68" s="2"/>
      <c r="OTK68" s="2"/>
      <c r="OTL68" s="2"/>
      <c r="OTM68" s="2"/>
      <c r="OTN68" s="2"/>
      <c r="OTO68" s="2"/>
      <c r="OTP68" s="2"/>
      <c r="OTQ68" s="2"/>
      <c r="OTR68" s="2"/>
      <c r="OTS68" s="2"/>
      <c r="OTT68" s="2"/>
      <c r="OTU68" s="2"/>
      <c r="OTV68" s="2"/>
      <c r="OTW68" s="2"/>
      <c r="OTX68" s="2"/>
      <c r="OTY68" s="2"/>
      <c r="OTZ68" s="2"/>
      <c r="OUA68" s="2"/>
      <c r="OUB68" s="2"/>
      <c r="OUC68" s="2"/>
      <c r="OUD68" s="2"/>
      <c r="OUE68" s="2"/>
      <c r="OUF68" s="2"/>
      <c r="OUG68" s="2"/>
      <c r="OUH68" s="2"/>
      <c r="OUI68" s="2"/>
      <c r="OUJ68" s="2"/>
      <c r="OUK68" s="2"/>
      <c r="OUL68" s="2"/>
      <c r="OUM68" s="2"/>
      <c r="OUN68" s="2"/>
      <c r="OUO68" s="2"/>
      <c r="OUP68" s="2"/>
      <c r="OUQ68" s="2"/>
      <c r="OUR68" s="2"/>
      <c r="OUS68" s="2"/>
      <c r="OUT68" s="2"/>
      <c r="OUU68" s="2"/>
      <c r="OUV68" s="2"/>
      <c r="OUW68" s="2"/>
      <c r="OUX68" s="2"/>
      <c r="OUY68" s="2"/>
      <c r="OUZ68" s="2"/>
      <c r="OVA68" s="2"/>
      <c r="OVB68" s="2"/>
      <c r="OVC68" s="2"/>
      <c r="OVD68" s="2"/>
      <c r="OVE68" s="2"/>
      <c r="OVF68" s="2"/>
      <c r="OVG68" s="2"/>
      <c r="OVH68" s="2"/>
      <c r="OVI68" s="2"/>
      <c r="OVJ68" s="2"/>
      <c r="OVK68" s="2"/>
      <c r="OVL68" s="2"/>
      <c r="OVM68" s="2"/>
      <c r="OVN68" s="2"/>
      <c r="OVO68" s="2"/>
      <c r="OVP68" s="2"/>
      <c r="OVQ68" s="2"/>
      <c r="OVR68" s="2"/>
      <c r="OVS68" s="2"/>
      <c r="OVT68" s="2"/>
      <c r="OVU68" s="2"/>
      <c r="OVV68" s="2"/>
      <c r="OVW68" s="2"/>
      <c r="OVX68" s="2"/>
      <c r="OVY68" s="2"/>
      <c r="OVZ68" s="2"/>
      <c r="OWA68" s="2"/>
      <c r="OWB68" s="2"/>
      <c r="OWC68" s="2"/>
      <c r="OWD68" s="2"/>
      <c r="OWE68" s="2"/>
      <c r="OWF68" s="2"/>
      <c r="OWG68" s="2"/>
      <c r="OWH68" s="2"/>
      <c r="OWI68" s="2"/>
      <c r="OWJ68" s="2"/>
      <c r="OWK68" s="2"/>
      <c r="OWL68" s="2"/>
      <c r="OWM68" s="2"/>
      <c r="OWN68" s="2"/>
      <c r="OWO68" s="2"/>
      <c r="OWP68" s="2"/>
      <c r="OWQ68" s="2"/>
      <c r="OWR68" s="2"/>
      <c r="OWS68" s="2"/>
      <c r="OWT68" s="2"/>
      <c r="OWU68" s="2"/>
      <c r="OWV68" s="2"/>
      <c r="OWW68" s="2"/>
      <c r="OWX68" s="2"/>
      <c r="OWY68" s="2"/>
      <c r="OWZ68" s="2"/>
      <c r="OXA68" s="2"/>
      <c r="OXB68" s="2"/>
      <c r="OXC68" s="2"/>
      <c r="OXD68" s="2"/>
      <c r="OXE68" s="2"/>
      <c r="OXF68" s="2"/>
      <c r="OXG68" s="2"/>
      <c r="OXH68" s="2"/>
      <c r="OXI68" s="2"/>
      <c r="OXJ68" s="2"/>
      <c r="OXK68" s="2"/>
      <c r="OXL68" s="2"/>
      <c r="OXM68" s="2"/>
      <c r="OXN68" s="2"/>
      <c r="OXO68" s="2"/>
      <c r="OXP68" s="2"/>
      <c r="OXQ68" s="2"/>
      <c r="OXR68" s="2"/>
      <c r="OXS68" s="2"/>
      <c r="OXT68" s="2"/>
      <c r="OXU68" s="2"/>
      <c r="OXV68" s="2"/>
      <c r="OXW68" s="2"/>
      <c r="OXX68" s="2"/>
      <c r="OXY68" s="2"/>
      <c r="OXZ68" s="2"/>
      <c r="OYA68" s="2"/>
      <c r="OYB68" s="2"/>
      <c r="OYC68" s="2"/>
      <c r="OYD68" s="2"/>
      <c r="OYE68" s="2"/>
      <c r="OYF68" s="2"/>
      <c r="OYG68" s="2"/>
      <c r="OYH68" s="2"/>
      <c r="OYI68" s="2"/>
      <c r="OYJ68" s="2"/>
      <c r="OYK68" s="2"/>
      <c r="OYL68" s="2"/>
      <c r="OYM68" s="2"/>
      <c r="OYN68" s="2"/>
      <c r="OYO68" s="2"/>
      <c r="OYP68" s="2"/>
      <c r="OYQ68" s="2"/>
      <c r="OYR68" s="2"/>
      <c r="OYS68" s="2"/>
      <c r="OYT68" s="2"/>
      <c r="OYU68" s="2"/>
      <c r="OYV68" s="2"/>
      <c r="OYW68" s="2"/>
      <c r="OYX68" s="2"/>
      <c r="OYY68" s="2"/>
      <c r="OYZ68" s="2"/>
      <c r="OZA68" s="2"/>
      <c r="OZB68" s="2"/>
      <c r="OZC68" s="2"/>
      <c r="OZD68" s="2"/>
      <c r="OZE68" s="2"/>
      <c r="OZF68" s="2"/>
      <c r="OZG68" s="2"/>
      <c r="OZH68" s="2"/>
      <c r="OZI68" s="2"/>
      <c r="OZJ68" s="2"/>
      <c r="OZK68" s="2"/>
      <c r="OZL68" s="2"/>
      <c r="OZM68" s="2"/>
      <c r="OZN68" s="2"/>
      <c r="OZO68" s="2"/>
      <c r="OZP68" s="2"/>
      <c r="OZQ68" s="2"/>
      <c r="OZR68" s="2"/>
      <c r="OZS68" s="2"/>
      <c r="OZT68" s="2"/>
      <c r="OZU68" s="2"/>
      <c r="OZV68" s="2"/>
      <c r="OZW68" s="2"/>
      <c r="OZX68" s="2"/>
      <c r="OZY68" s="2"/>
      <c r="OZZ68" s="2"/>
      <c r="PAA68" s="2"/>
      <c r="PAB68" s="2"/>
      <c r="PAC68" s="2"/>
      <c r="PAD68" s="2"/>
      <c r="PAE68" s="2"/>
      <c r="PAF68" s="2"/>
      <c r="PAG68" s="2"/>
      <c r="PAH68" s="2"/>
      <c r="PAI68" s="2"/>
      <c r="PAJ68" s="2"/>
      <c r="PAK68" s="2"/>
      <c r="PAL68" s="2"/>
      <c r="PAM68" s="2"/>
      <c r="PAN68" s="2"/>
      <c r="PAO68" s="2"/>
      <c r="PAP68" s="2"/>
      <c r="PAQ68" s="2"/>
      <c r="PAR68" s="2"/>
      <c r="PAS68" s="2"/>
      <c r="PAT68" s="2"/>
      <c r="PAU68" s="2"/>
      <c r="PAV68" s="2"/>
      <c r="PAW68" s="2"/>
      <c r="PAX68" s="2"/>
      <c r="PAY68" s="2"/>
      <c r="PAZ68" s="2"/>
      <c r="PBA68" s="2"/>
      <c r="PBB68" s="2"/>
      <c r="PBC68" s="2"/>
      <c r="PBD68" s="2"/>
      <c r="PBE68" s="2"/>
      <c r="PBF68" s="2"/>
      <c r="PBG68" s="2"/>
      <c r="PBH68" s="2"/>
      <c r="PBI68" s="2"/>
      <c r="PBJ68" s="2"/>
      <c r="PBK68" s="2"/>
      <c r="PBL68" s="2"/>
      <c r="PBM68" s="2"/>
      <c r="PBN68" s="2"/>
      <c r="PBO68" s="2"/>
      <c r="PBP68" s="2"/>
      <c r="PBQ68" s="2"/>
      <c r="PBR68" s="2"/>
      <c r="PBS68" s="2"/>
      <c r="PBT68" s="2"/>
      <c r="PBU68" s="2"/>
      <c r="PBV68" s="2"/>
      <c r="PBW68" s="2"/>
      <c r="PBX68" s="2"/>
      <c r="PBY68" s="2"/>
      <c r="PBZ68" s="2"/>
      <c r="PCA68" s="2"/>
      <c r="PCB68" s="2"/>
      <c r="PCC68" s="2"/>
      <c r="PCD68" s="2"/>
      <c r="PCE68" s="2"/>
      <c r="PCF68" s="2"/>
      <c r="PCG68" s="2"/>
      <c r="PCH68" s="2"/>
      <c r="PCI68" s="2"/>
      <c r="PCJ68" s="2"/>
      <c r="PCK68" s="2"/>
      <c r="PCL68" s="2"/>
      <c r="PCM68" s="2"/>
      <c r="PCN68" s="2"/>
      <c r="PCO68" s="2"/>
      <c r="PCP68" s="2"/>
      <c r="PCQ68" s="2"/>
      <c r="PCR68" s="2"/>
      <c r="PCS68" s="2"/>
      <c r="PCT68" s="2"/>
      <c r="PCU68" s="2"/>
      <c r="PCV68" s="2"/>
      <c r="PCW68" s="2"/>
      <c r="PCX68" s="2"/>
      <c r="PCY68" s="2"/>
      <c r="PCZ68" s="2"/>
      <c r="PDA68" s="2"/>
      <c r="PDB68" s="2"/>
      <c r="PDC68" s="2"/>
      <c r="PDD68" s="2"/>
      <c r="PDE68" s="2"/>
      <c r="PDF68" s="2"/>
      <c r="PDG68" s="2"/>
      <c r="PDH68" s="2"/>
      <c r="PDI68" s="2"/>
      <c r="PDJ68" s="2"/>
      <c r="PDK68" s="2"/>
      <c r="PDL68" s="2"/>
      <c r="PDM68" s="2"/>
      <c r="PDN68" s="2"/>
      <c r="PDO68" s="2"/>
      <c r="PDP68" s="2"/>
      <c r="PDQ68" s="2"/>
      <c r="PDR68" s="2"/>
      <c r="PDS68" s="2"/>
      <c r="PDT68" s="2"/>
      <c r="PDU68" s="2"/>
      <c r="PDV68" s="2"/>
      <c r="PDW68" s="2"/>
      <c r="PDX68" s="2"/>
      <c r="PDY68" s="2"/>
      <c r="PDZ68" s="2"/>
      <c r="PEA68" s="2"/>
      <c r="PEB68" s="2"/>
      <c r="PEC68" s="2"/>
      <c r="PED68" s="2"/>
      <c r="PEE68" s="2"/>
      <c r="PEF68" s="2"/>
      <c r="PEG68" s="2"/>
      <c r="PEH68" s="2"/>
      <c r="PEI68" s="2"/>
      <c r="PEJ68" s="2"/>
      <c r="PEK68" s="2"/>
      <c r="PEL68" s="2"/>
      <c r="PEM68" s="2"/>
      <c r="PEN68" s="2"/>
      <c r="PEO68" s="2"/>
      <c r="PEP68" s="2"/>
      <c r="PEQ68" s="2"/>
      <c r="PER68" s="2"/>
      <c r="PES68" s="2"/>
      <c r="PET68" s="2"/>
      <c r="PEU68" s="2"/>
      <c r="PEV68" s="2"/>
      <c r="PEW68" s="2"/>
      <c r="PEX68" s="2"/>
      <c r="PEY68" s="2"/>
      <c r="PEZ68" s="2"/>
      <c r="PFA68" s="2"/>
      <c r="PFB68" s="2"/>
      <c r="PFC68" s="2"/>
      <c r="PFD68" s="2"/>
      <c r="PFE68" s="2"/>
      <c r="PFF68" s="2"/>
      <c r="PFG68" s="2"/>
      <c r="PFH68" s="2"/>
      <c r="PFI68" s="2"/>
      <c r="PFJ68" s="2"/>
      <c r="PFK68" s="2"/>
      <c r="PFL68" s="2"/>
      <c r="PFM68" s="2"/>
      <c r="PFN68" s="2"/>
      <c r="PFO68" s="2"/>
      <c r="PFP68" s="2"/>
      <c r="PFQ68" s="2"/>
      <c r="PFR68" s="2"/>
      <c r="PFS68" s="2"/>
      <c r="PFT68" s="2"/>
      <c r="PFU68" s="2"/>
      <c r="PFV68" s="2"/>
      <c r="PFW68" s="2"/>
      <c r="PFX68" s="2"/>
      <c r="PFY68" s="2"/>
      <c r="PFZ68" s="2"/>
      <c r="PGA68" s="2"/>
      <c r="PGB68" s="2"/>
      <c r="PGC68" s="2"/>
      <c r="PGD68" s="2"/>
      <c r="PGE68" s="2"/>
      <c r="PGF68" s="2"/>
      <c r="PGG68" s="2"/>
      <c r="PGH68" s="2"/>
      <c r="PGI68" s="2"/>
      <c r="PGJ68" s="2"/>
      <c r="PGK68" s="2"/>
      <c r="PGL68" s="2"/>
      <c r="PGM68" s="2"/>
      <c r="PGN68" s="2"/>
      <c r="PGO68" s="2"/>
      <c r="PGP68" s="2"/>
      <c r="PGQ68" s="2"/>
      <c r="PGR68" s="2"/>
      <c r="PGS68" s="2"/>
      <c r="PGT68" s="2"/>
      <c r="PGU68" s="2"/>
      <c r="PGV68" s="2"/>
      <c r="PGW68" s="2"/>
      <c r="PGX68" s="2"/>
      <c r="PGY68" s="2"/>
      <c r="PGZ68" s="2"/>
      <c r="PHA68" s="2"/>
      <c r="PHB68" s="2"/>
      <c r="PHC68" s="2"/>
      <c r="PHD68" s="2"/>
      <c r="PHE68" s="2"/>
      <c r="PHF68" s="2"/>
      <c r="PHG68" s="2"/>
      <c r="PHH68" s="2"/>
      <c r="PHI68" s="2"/>
      <c r="PHJ68" s="2"/>
      <c r="PHK68" s="2"/>
      <c r="PHL68" s="2"/>
      <c r="PHM68" s="2"/>
      <c r="PHN68" s="2"/>
      <c r="PHO68" s="2"/>
      <c r="PHP68" s="2"/>
      <c r="PHQ68" s="2"/>
      <c r="PHR68" s="2"/>
      <c r="PHS68" s="2"/>
      <c r="PHT68" s="2"/>
      <c r="PHU68" s="2"/>
      <c r="PHV68" s="2"/>
      <c r="PHW68" s="2"/>
      <c r="PHX68" s="2"/>
      <c r="PHY68" s="2"/>
      <c r="PHZ68" s="2"/>
      <c r="PIA68" s="2"/>
      <c r="PIB68" s="2"/>
      <c r="PIC68" s="2"/>
      <c r="PID68" s="2"/>
      <c r="PIE68" s="2"/>
      <c r="PIF68" s="2"/>
      <c r="PIG68" s="2"/>
      <c r="PIH68" s="2"/>
      <c r="PII68" s="2"/>
      <c r="PIJ68" s="2"/>
      <c r="PIK68" s="2"/>
      <c r="PIL68" s="2"/>
      <c r="PIM68" s="2"/>
      <c r="PIN68" s="2"/>
      <c r="PIO68" s="2"/>
      <c r="PIP68" s="2"/>
      <c r="PIQ68" s="2"/>
      <c r="PIR68" s="2"/>
      <c r="PIS68" s="2"/>
      <c r="PIT68" s="2"/>
      <c r="PIU68" s="2"/>
      <c r="PIV68" s="2"/>
      <c r="PIW68" s="2"/>
      <c r="PIX68" s="2"/>
      <c r="PIY68" s="2"/>
      <c r="PIZ68" s="2"/>
      <c r="PJA68" s="2"/>
      <c r="PJB68" s="2"/>
      <c r="PJC68" s="2"/>
      <c r="PJD68" s="2"/>
      <c r="PJE68" s="2"/>
      <c r="PJF68" s="2"/>
      <c r="PJG68" s="2"/>
      <c r="PJH68" s="2"/>
      <c r="PJI68" s="2"/>
      <c r="PJJ68" s="2"/>
      <c r="PJK68" s="2"/>
      <c r="PJL68" s="2"/>
      <c r="PJM68" s="2"/>
      <c r="PJN68" s="2"/>
      <c r="PJO68" s="2"/>
      <c r="PJP68" s="2"/>
      <c r="PJQ68" s="2"/>
      <c r="PJR68" s="2"/>
      <c r="PJS68" s="2"/>
      <c r="PJT68" s="2"/>
      <c r="PJU68" s="2"/>
      <c r="PJV68" s="2"/>
      <c r="PJW68" s="2"/>
      <c r="PJX68" s="2"/>
      <c r="PJY68" s="2"/>
      <c r="PJZ68" s="2"/>
      <c r="PKA68" s="2"/>
      <c r="PKB68" s="2"/>
      <c r="PKC68" s="2"/>
      <c r="PKD68" s="2"/>
      <c r="PKE68" s="2"/>
      <c r="PKF68" s="2"/>
      <c r="PKG68" s="2"/>
      <c r="PKH68" s="2"/>
      <c r="PKI68" s="2"/>
      <c r="PKJ68" s="2"/>
      <c r="PKK68" s="2"/>
      <c r="PKL68" s="2"/>
      <c r="PKM68" s="2"/>
      <c r="PKN68" s="2"/>
      <c r="PKO68" s="2"/>
      <c r="PKP68" s="2"/>
      <c r="PKQ68" s="2"/>
      <c r="PKR68" s="2"/>
      <c r="PKS68" s="2"/>
      <c r="PKT68" s="2"/>
      <c r="PKU68" s="2"/>
      <c r="PKV68" s="2"/>
      <c r="PKW68" s="2"/>
      <c r="PKX68" s="2"/>
      <c r="PKY68" s="2"/>
      <c r="PKZ68" s="2"/>
      <c r="PLA68" s="2"/>
      <c r="PLB68" s="2"/>
      <c r="PLC68" s="2"/>
      <c r="PLD68" s="2"/>
      <c r="PLE68" s="2"/>
      <c r="PLF68" s="2"/>
      <c r="PLG68" s="2"/>
      <c r="PLH68" s="2"/>
      <c r="PLI68" s="2"/>
      <c r="PLJ68" s="2"/>
      <c r="PLK68" s="2"/>
      <c r="PLL68" s="2"/>
      <c r="PLM68" s="2"/>
      <c r="PLN68" s="2"/>
      <c r="PLO68" s="2"/>
      <c r="PLP68" s="2"/>
      <c r="PLQ68" s="2"/>
      <c r="PLR68" s="2"/>
      <c r="PLS68" s="2"/>
      <c r="PLT68" s="2"/>
      <c r="PLU68" s="2"/>
      <c r="PLV68" s="2"/>
      <c r="PLW68" s="2"/>
      <c r="PLX68" s="2"/>
      <c r="PLY68" s="2"/>
      <c r="PLZ68" s="2"/>
      <c r="PMA68" s="2"/>
      <c r="PMB68" s="2"/>
      <c r="PMC68" s="2"/>
      <c r="PMD68" s="2"/>
      <c r="PME68" s="2"/>
      <c r="PMF68" s="2"/>
      <c r="PMG68" s="2"/>
      <c r="PMH68" s="2"/>
      <c r="PMI68" s="2"/>
      <c r="PMJ68" s="2"/>
      <c r="PMK68" s="2"/>
      <c r="PML68" s="2"/>
      <c r="PMM68" s="2"/>
      <c r="PMN68" s="2"/>
      <c r="PMO68" s="2"/>
      <c r="PMP68" s="2"/>
      <c r="PMQ68" s="2"/>
      <c r="PMR68" s="2"/>
      <c r="PMS68" s="2"/>
      <c r="PMT68" s="2"/>
      <c r="PMU68" s="2"/>
      <c r="PMV68" s="2"/>
      <c r="PMW68" s="2"/>
      <c r="PMX68" s="2"/>
      <c r="PMY68" s="2"/>
      <c r="PMZ68" s="2"/>
      <c r="PNA68" s="2"/>
      <c r="PNB68" s="2"/>
      <c r="PNC68" s="2"/>
      <c r="PND68" s="2"/>
      <c r="PNE68" s="2"/>
      <c r="PNF68" s="2"/>
      <c r="PNG68" s="2"/>
      <c r="PNH68" s="2"/>
      <c r="PNI68" s="2"/>
      <c r="PNJ68" s="2"/>
      <c r="PNK68" s="2"/>
      <c r="PNL68" s="2"/>
      <c r="PNM68" s="2"/>
      <c r="PNN68" s="2"/>
      <c r="PNO68" s="2"/>
      <c r="PNP68" s="2"/>
      <c r="PNQ68" s="2"/>
      <c r="PNR68" s="2"/>
      <c r="PNS68" s="2"/>
      <c r="PNT68" s="2"/>
      <c r="PNU68" s="2"/>
      <c r="PNV68" s="2"/>
      <c r="PNW68" s="2"/>
      <c r="PNX68" s="2"/>
      <c r="PNY68" s="2"/>
      <c r="PNZ68" s="2"/>
      <c r="POA68" s="2"/>
      <c r="POB68" s="2"/>
      <c r="POC68" s="2"/>
      <c r="POD68" s="2"/>
      <c r="POE68" s="2"/>
      <c r="POF68" s="2"/>
      <c r="POG68" s="2"/>
      <c r="POH68" s="2"/>
      <c r="POI68" s="2"/>
      <c r="POJ68" s="2"/>
      <c r="POK68" s="2"/>
      <c r="POL68" s="2"/>
      <c r="POM68" s="2"/>
      <c r="PON68" s="2"/>
      <c r="POO68" s="2"/>
      <c r="POP68" s="2"/>
      <c r="POQ68" s="2"/>
      <c r="POR68" s="2"/>
      <c r="POS68" s="2"/>
      <c r="POT68" s="2"/>
      <c r="POU68" s="2"/>
      <c r="POV68" s="2"/>
      <c r="POW68" s="2"/>
      <c r="POX68" s="2"/>
      <c r="POY68" s="2"/>
      <c r="POZ68" s="2"/>
      <c r="PPA68" s="2"/>
      <c r="PPB68" s="2"/>
      <c r="PPC68" s="2"/>
      <c r="PPD68" s="2"/>
      <c r="PPE68" s="2"/>
      <c r="PPF68" s="2"/>
      <c r="PPG68" s="2"/>
      <c r="PPH68" s="2"/>
      <c r="PPI68" s="2"/>
      <c r="PPJ68" s="2"/>
      <c r="PPK68" s="2"/>
      <c r="PPL68" s="2"/>
      <c r="PPM68" s="2"/>
      <c r="PPN68" s="2"/>
      <c r="PPO68" s="2"/>
      <c r="PPP68" s="2"/>
      <c r="PPQ68" s="2"/>
      <c r="PPR68" s="2"/>
      <c r="PPS68" s="2"/>
      <c r="PPT68" s="2"/>
      <c r="PPU68" s="2"/>
      <c r="PPV68" s="2"/>
      <c r="PPW68" s="2"/>
      <c r="PPX68" s="2"/>
      <c r="PPY68" s="2"/>
      <c r="PPZ68" s="2"/>
      <c r="PQA68" s="2"/>
      <c r="PQB68" s="2"/>
      <c r="PQC68" s="2"/>
      <c r="PQD68" s="2"/>
      <c r="PQE68" s="2"/>
      <c r="PQF68" s="2"/>
      <c r="PQG68" s="2"/>
      <c r="PQH68" s="2"/>
      <c r="PQI68" s="2"/>
      <c r="PQJ68" s="2"/>
      <c r="PQK68" s="2"/>
      <c r="PQL68" s="2"/>
      <c r="PQM68" s="2"/>
      <c r="PQN68" s="2"/>
      <c r="PQO68" s="2"/>
      <c r="PQP68" s="2"/>
      <c r="PQQ68" s="2"/>
      <c r="PQR68" s="2"/>
      <c r="PQS68" s="2"/>
      <c r="PQT68" s="2"/>
      <c r="PQU68" s="2"/>
      <c r="PQV68" s="2"/>
      <c r="PQW68" s="2"/>
      <c r="PQX68" s="2"/>
      <c r="PQY68" s="2"/>
      <c r="PQZ68" s="2"/>
      <c r="PRA68" s="2"/>
      <c r="PRB68" s="2"/>
      <c r="PRC68" s="2"/>
      <c r="PRD68" s="2"/>
      <c r="PRE68" s="2"/>
      <c r="PRF68" s="2"/>
      <c r="PRG68" s="2"/>
      <c r="PRH68" s="2"/>
      <c r="PRI68" s="2"/>
      <c r="PRJ68" s="2"/>
      <c r="PRK68" s="2"/>
      <c r="PRL68" s="2"/>
      <c r="PRM68" s="2"/>
      <c r="PRN68" s="2"/>
      <c r="PRO68" s="2"/>
      <c r="PRP68" s="2"/>
      <c r="PRQ68" s="2"/>
      <c r="PRR68" s="2"/>
      <c r="PRS68" s="2"/>
      <c r="PRT68" s="2"/>
      <c r="PRU68" s="2"/>
      <c r="PRV68" s="2"/>
      <c r="PRW68" s="2"/>
      <c r="PRX68" s="2"/>
      <c r="PRY68" s="2"/>
      <c r="PRZ68" s="2"/>
      <c r="PSA68" s="2"/>
      <c r="PSB68" s="2"/>
      <c r="PSC68" s="2"/>
      <c r="PSD68" s="2"/>
      <c r="PSE68" s="2"/>
      <c r="PSF68" s="2"/>
      <c r="PSG68" s="2"/>
      <c r="PSH68" s="2"/>
      <c r="PSI68" s="2"/>
      <c r="PSJ68" s="2"/>
      <c r="PSK68" s="2"/>
      <c r="PSL68" s="2"/>
      <c r="PSM68" s="2"/>
      <c r="PSN68" s="2"/>
      <c r="PSO68" s="2"/>
      <c r="PSP68" s="2"/>
      <c r="PSQ68" s="2"/>
      <c r="PSR68" s="2"/>
      <c r="PSS68" s="2"/>
      <c r="PST68" s="2"/>
      <c r="PSU68" s="2"/>
      <c r="PSV68" s="2"/>
      <c r="PSW68" s="2"/>
      <c r="PSX68" s="2"/>
      <c r="PSY68" s="2"/>
      <c r="PSZ68" s="2"/>
      <c r="PTA68" s="2"/>
      <c r="PTB68" s="2"/>
      <c r="PTC68" s="2"/>
      <c r="PTD68" s="2"/>
      <c r="PTE68" s="2"/>
      <c r="PTF68" s="2"/>
      <c r="PTG68" s="2"/>
      <c r="PTH68" s="2"/>
      <c r="PTI68" s="2"/>
      <c r="PTJ68" s="2"/>
      <c r="PTK68" s="2"/>
      <c r="PTL68" s="2"/>
      <c r="PTM68" s="2"/>
      <c r="PTN68" s="2"/>
      <c r="PTO68" s="2"/>
      <c r="PTP68" s="2"/>
      <c r="PTQ68" s="2"/>
      <c r="PTR68" s="2"/>
      <c r="PTS68" s="2"/>
      <c r="PTT68" s="2"/>
      <c r="PTU68" s="2"/>
      <c r="PTV68" s="2"/>
      <c r="PTW68" s="2"/>
      <c r="PTX68" s="2"/>
      <c r="PTY68" s="2"/>
      <c r="PTZ68" s="2"/>
      <c r="PUA68" s="2"/>
      <c r="PUB68" s="2"/>
      <c r="PUC68" s="2"/>
      <c r="PUD68" s="2"/>
      <c r="PUE68" s="2"/>
      <c r="PUF68" s="2"/>
      <c r="PUG68" s="2"/>
      <c r="PUH68" s="2"/>
      <c r="PUI68" s="2"/>
      <c r="PUJ68" s="2"/>
      <c r="PUK68" s="2"/>
      <c r="PUL68" s="2"/>
      <c r="PUM68" s="2"/>
      <c r="PUN68" s="2"/>
      <c r="PUO68" s="2"/>
      <c r="PUP68" s="2"/>
      <c r="PUQ68" s="2"/>
      <c r="PUR68" s="2"/>
      <c r="PUS68" s="2"/>
      <c r="PUT68" s="2"/>
      <c r="PUU68" s="2"/>
      <c r="PUV68" s="2"/>
      <c r="PUW68" s="2"/>
      <c r="PUX68" s="2"/>
      <c r="PUY68" s="2"/>
      <c r="PUZ68" s="2"/>
      <c r="PVA68" s="2"/>
      <c r="PVB68" s="2"/>
      <c r="PVC68" s="2"/>
      <c r="PVD68" s="2"/>
      <c r="PVE68" s="2"/>
      <c r="PVF68" s="2"/>
      <c r="PVG68" s="2"/>
      <c r="PVH68" s="2"/>
      <c r="PVI68" s="2"/>
      <c r="PVJ68" s="2"/>
      <c r="PVK68" s="2"/>
      <c r="PVL68" s="2"/>
      <c r="PVM68" s="2"/>
      <c r="PVN68" s="2"/>
      <c r="PVO68" s="2"/>
      <c r="PVP68" s="2"/>
      <c r="PVQ68" s="2"/>
      <c r="PVR68" s="2"/>
      <c r="PVS68" s="2"/>
      <c r="PVT68" s="2"/>
      <c r="PVU68" s="2"/>
      <c r="PVV68" s="2"/>
      <c r="PVW68" s="2"/>
      <c r="PVX68" s="2"/>
      <c r="PVY68" s="2"/>
      <c r="PVZ68" s="2"/>
      <c r="PWA68" s="2"/>
      <c r="PWB68" s="2"/>
      <c r="PWC68" s="2"/>
      <c r="PWD68" s="2"/>
      <c r="PWE68" s="2"/>
      <c r="PWF68" s="2"/>
      <c r="PWG68" s="2"/>
      <c r="PWH68" s="2"/>
      <c r="PWI68" s="2"/>
      <c r="PWJ68" s="2"/>
      <c r="PWK68" s="2"/>
      <c r="PWL68" s="2"/>
      <c r="PWM68" s="2"/>
      <c r="PWN68" s="2"/>
      <c r="PWO68" s="2"/>
      <c r="PWP68" s="2"/>
      <c r="PWQ68" s="2"/>
      <c r="PWR68" s="2"/>
      <c r="PWS68" s="2"/>
      <c r="PWT68" s="2"/>
      <c r="PWU68" s="2"/>
      <c r="PWV68" s="2"/>
      <c r="PWW68" s="2"/>
      <c r="PWX68" s="2"/>
      <c r="PWY68" s="2"/>
      <c r="PWZ68" s="2"/>
      <c r="PXA68" s="2"/>
      <c r="PXB68" s="2"/>
      <c r="PXC68" s="2"/>
      <c r="PXD68" s="2"/>
      <c r="PXE68" s="2"/>
      <c r="PXF68" s="2"/>
      <c r="PXG68" s="2"/>
      <c r="PXH68" s="2"/>
      <c r="PXI68" s="2"/>
      <c r="PXJ68" s="2"/>
      <c r="PXK68" s="2"/>
      <c r="PXL68" s="2"/>
      <c r="PXM68" s="2"/>
      <c r="PXN68" s="2"/>
      <c r="PXO68" s="2"/>
      <c r="PXP68" s="2"/>
      <c r="PXQ68" s="2"/>
      <c r="PXR68" s="2"/>
      <c r="PXS68" s="2"/>
      <c r="PXT68" s="2"/>
      <c r="PXU68" s="2"/>
      <c r="PXV68" s="2"/>
      <c r="PXW68" s="2"/>
      <c r="PXX68" s="2"/>
      <c r="PXY68" s="2"/>
      <c r="PXZ68" s="2"/>
      <c r="PYA68" s="2"/>
      <c r="PYB68" s="2"/>
      <c r="PYC68" s="2"/>
      <c r="PYD68" s="2"/>
      <c r="PYE68" s="2"/>
      <c r="PYF68" s="2"/>
      <c r="PYG68" s="2"/>
      <c r="PYH68" s="2"/>
      <c r="PYI68" s="2"/>
      <c r="PYJ68" s="2"/>
      <c r="PYK68" s="2"/>
      <c r="PYL68" s="2"/>
      <c r="PYM68" s="2"/>
      <c r="PYN68" s="2"/>
      <c r="PYO68" s="2"/>
      <c r="PYP68" s="2"/>
      <c r="PYQ68" s="2"/>
      <c r="PYR68" s="2"/>
      <c r="PYS68" s="2"/>
      <c r="PYT68" s="2"/>
      <c r="PYU68" s="2"/>
      <c r="PYV68" s="2"/>
      <c r="PYW68" s="2"/>
      <c r="PYX68" s="2"/>
      <c r="PYY68" s="2"/>
      <c r="PYZ68" s="2"/>
      <c r="PZA68" s="2"/>
      <c r="PZB68" s="2"/>
      <c r="PZC68" s="2"/>
      <c r="PZD68" s="2"/>
      <c r="PZE68" s="2"/>
      <c r="PZF68" s="2"/>
      <c r="PZG68" s="2"/>
      <c r="PZH68" s="2"/>
      <c r="PZI68" s="2"/>
      <c r="PZJ68" s="2"/>
      <c r="PZK68" s="2"/>
      <c r="PZL68" s="2"/>
      <c r="PZM68" s="2"/>
      <c r="PZN68" s="2"/>
      <c r="PZO68" s="2"/>
      <c r="PZP68" s="2"/>
      <c r="PZQ68" s="2"/>
      <c r="PZR68" s="2"/>
      <c r="PZS68" s="2"/>
      <c r="PZT68" s="2"/>
      <c r="PZU68" s="2"/>
      <c r="PZV68" s="2"/>
      <c r="PZW68" s="2"/>
      <c r="PZX68" s="2"/>
      <c r="PZY68" s="2"/>
      <c r="PZZ68" s="2"/>
      <c r="QAA68" s="2"/>
      <c r="QAB68" s="2"/>
      <c r="QAC68" s="2"/>
      <c r="QAD68" s="2"/>
      <c r="QAE68" s="2"/>
      <c r="QAF68" s="2"/>
      <c r="QAG68" s="2"/>
      <c r="QAH68" s="2"/>
      <c r="QAI68" s="2"/>
      <c r="QAJ68" s="2"/>
      <c r="QAK68" s="2"/>
      <c r="QAL68" s="2"/>
      <c r="QAM68" s="2"/>
      <c r="QAN68" s="2"/>
      <c r="QAO68" s="2"/>
      <c r="QAP68" s="2"/>
      <c r="QAQ68" s="2"/>
      <c r="QAR68" s="2"/>
      <c r="QAS68" s="2"/>
      <c r="QAT68" s="2"/>
      <c r="QAU68" s="2"/>
      <c r="QAV68" s="2"/>
      <c r="QAW68" s="2"/>
      <c r="QAX68" s="2"/>
      <c r="QAY68" s="2"/>
      <c r="QAZ68" s="2"/>
      <c r="QBA68" s="2"/>
      <c r="QBB68" s="2"/>
      <c r="QBC68" s="2"/>
      <c r="QBD68" s="2"/>
      <c r="QBE68" s="2"/>
      <c r="QBF68" s="2"/>
      <c r="QBG68" s="2"/>
      <c r="QBH68" s="2"/>
      <c r="QBI68" s="2"/>
      <c r="QBJ68" s="2"/>
      <c r="QBK68" s="2"/>
      <c r="QBL68" s="2"/>
      <c r="QBM68" s="2"/>
      <c r="QBN68" s="2"/>
      <c r="QBO68" s="2"/>
      <c r="QBP68" s="2"/>
      <c r="QBQ68" s="2"/>
      <c r="QBR68" s="2"/>
      <c r="QBS68" s="2"/>
      <c r="QBT68" s="2"/>
      <c r="QBU68" s="2"/>
      <c r="QBV68" s="2"/>
      <c r="QBW68" s="2"/>
      <c r="QBX68" s="2"/>
      <c r="QBY68" s="2"/>
      <c r="QBZ68" s="2"/>
      <c r="QCA68" s="2"/>
      <c r="QCB68" s="2"/>
      <c r="QCC68" s="2"/>
      <c r="QCD68" s="2"/>
      <c r="QCE68" s="2"/>
      <c r="QCF68" s="2"/>
      <c r="QCG68" s="2"/>
      <c r="QCH68" s="2"/>
      <c r="QCI68" s="2"/>
      <c r="QCJ68" s="2"/>
      <c r="QCK68" s="2"/>
      <c r="QCL68" s="2"/>
      <c r="QCM68" s="2"/>
      <c r="QCN68" s="2"/>
      <c r="QCO68" s="2"/>
      <c r="QCP68" s="2"/>
      <c r="QCQ68" s="2"/>
      <c r="QCR68" s="2"/>
      <c r="QCS68" s="2"/>
      <c r="QCT68" s="2"/>
      <c r="QCU68" s="2"/>
      <c r="QCV68" s="2"/>
      <c r="QCW68" s="2"/>
      <c r="QCX68" s="2"/>
      <c r="QCY68" s="2"/>
      <c r="QCZ68" s="2"/>
      <c r="QDA68" s="2"/>
      <c r="QDB68" s="2"/>
      <c r="QDC68" s="2"/>
      <c r="QDD68" s="2"/>
      <c r="QDE68" s="2"/>
      <c r="QDF68" s="2"/>
      <c r="QDG68" s="2"/>
      <c r="QDH68" s="2"/>
      <c r="QDI68" s="2"/>
      <c r="QDJ68" s="2"/>
      <c r="QDK68" s="2"/>
      <c r="QDL68" s="2"/>
      <c r="QDM68" s="2"/>
      <c r="QDN68" s="2"/>
      <c r="QDO68" s="2"/>
      <c r="QDP68" s="2"/>
      <c r="QDQ68" s="2"/>
      <c r="QDR68" s="2"/>
      <c r="QDS68" s="2"/>
      <c r="QDT68" s="2"/>
      <c r="QDU68" s="2"/>
      <c r="QDV68" s="2"/>
      <c r="QDW68" s="2"/>
      <c r="QDX68" s="2"/>
      <c r="QDY68" s="2"/>
      <c r="QDZ68" s="2"/>
      <c r="QEA68" s="2"/>
      <c r="QEB68" s="2"/>
      <c r="QEC68" s="2"/>
      <c r="QED68" s="2"/>
      <c r="QEE68" s="2"/>
      <c r="QEF68" s="2"/>
      <c r="QEG68" s="2"/>
      <c r="QEH68" s="2"/>
      <c r="QEI68" s="2"/>
      <c r="QEJ68" s="2"/>
      <c r="QEK68" s="2"/>
      <c r="QEL68" s="2"/>
      <c r="QEM68" s="2"/>
      <c r="QEN68" s="2"/>
      <c r="QEO68" s="2"/>
      <c r="QEP68" s="2"/>
      <c r="QEQ68" s="2"/>
      <c r="QER68" s="2"/>
      <c r="QES68" s="2"/>
      <c r="QET68" s="2"/>
      <c r="QEU68" s="2"/>
      <c r="QEV68" s="2"/>
      <c r="QEW68" s="2"/>
      <c r="QEX68" s="2"/>
      <c r="QEY68" s="2"/>
      <c r="QEZ68" s="2"/>
      <c r="QFA68" s="2"/>
      <c r="QFB68" s="2"/>
      <c r="QFC68" s="2"/>
      <c r="QFD68" s="2"/>
      <c r="QFE68" s="2"/>
      <c r="QFF68" s="2"/>
      <c r="QFG68" s="2"/>
      <c r="QFH68" s="2"/>
      <c r="QFI68" s="2"/>
      <c r="QFJ68" s="2"/>
      <c r="QFK68" s="2"/>
      <c r="QFL68" s="2"/>
      <c r="QFM68" s="2"/>
      <c r="QFN68" s="2"/>
      <c r="QFO68" s="2"/>
      <c r="QFP68" s="2"/>
      <c r="QFQ68" s="2"/>
      <c r="QFR68" s="2"/>
      <c r="QFS68" s="2"/>
      <c r="QFT68" s="2"/>
      <c r="QFU68" s="2"/>
      <c r="QFV68" s="2"/>
      <c r="QFW68" s="2"/>
      <c r="QFX68" s="2"/>
      <c r="QFY68" s="2"/>
      <c r="QFZ68" s="2"/>
      <c r="QGA68" s="2"/>
      <c r="QGB68" s="2"/>
      <c r="QGC68" s="2"/>
      <c r="QGD68" s="2"/>
      <c r="QGE68" s="2"/>
      <c r="QGF68" s="2"/>
      <c r="QGG68" s="2"/>
      <c r="QGH68" s="2"/>
      <c r="QGI68" s="2"/>
      <c r="QGJ68" s="2"/>
      <c r="QGK68" s="2"/>
      <c r="QGL68" s="2"/>
      <c r="QGM68" s="2"/>
      <c r="QGN68" s="2"/>
      <c r="QGO68" s="2"/>
      <c r="QGP68" s="2"/>
      <c r="QGQ68" s="2"/>
      <c r="QGR68" s="2"/>
      <c r="QGS68" s="2"/>
      <c r="QGT68" s="2"/>
      <c r="QGU68" s="2"/>
      <c r="QGV68" s="2"/>
      <c r="QGW68" s="2"/>
      <c r="QGX68" s="2"/>
      <c r="QGY68" s="2"/>
      <c r="QGZ68" s="2"/>
      <c r="QHA68" s="2"/>
      <c r="QHB68" s="2"/>
      <c r="QHC68" s="2"/>
      <c r="QHD68" s="2"/>
      <c r="QHE68" s="2"/>
      <c r="QHF68" s="2"/>
      <c r="QHG68" s="2"/>
      <c r="QHH68" s="2"/>
      <c r="QHI68" s="2"/>
      <c r="QHJ68" s="2"/>
      <c r="QHK68" s="2"/>
      <c r="QHL68" s="2"/>
      <c r="QHM68" s="2"/>
      <c r="QHN68" s="2"/>
      <c r="QHO68" s="2"/>
      <c r="QHP68" s="2"/>
      <c r="QHQ68" s="2"/>
      <c r="QHR68" s="2"/>
      <c r="QHS68" s="2"/>
      <c r="QHT68" s="2"/>
      <c r="QHU68" s="2"/>
      <c r="QHV68" s="2"/>
      <c r="QHW68" s="2"/>
      <c r="QHX68" s="2"/>
      <c r="QHY68" s="2"/>
      <c r="QHZ68" s="2"/>
      <c r="QIA68" s="2"/>
      <c r="QIB68" s="2"/>
      <c r="QIC68" s="2"/>
      <c r="QID68" s="2"/>
      <c r="QIE68" s="2"/>
      <c r="QIF68" s="2"/>
      <c r="QIG68" s="2"/>
      <c r="QIH68" s="2"/>
      <c r="QII68" s="2"/>
      <c r="QIJ68" s="2"/>
      <c r="QIK68" s="2"/>
      <c r="QIL68" s="2"/>
      <c r="QIM68" s="2"/>
      <c r="QIN68" s="2"/>
      <c r="QIO68" s="2"/>
      <c r="QIP68" s="2"/>
      <c r="QIQ68" s="2"/>
      <c r="QIR68" s="2"/>
      <c r="QIS68" s="2"/>
      <c r="QIT68" s="2"/>
      <c r="QIU68" s="2"/>
      <c r="QIV68" s="2"/>
      <c r="QIW68" s="2"/>
      <c r="QIX68" s="2"/>
      <c r="QIY68" s="2"/>
      <c r="QIZ68" s="2"/>
      <c r="QJA68" s="2"/>
      <c r="QJB68" s="2"/>
      <c r="QJC68" s="2"/>
      <c r="QJD68" s="2"/>
      <c r="QJE68" s="2"/>
      <c r="QJF68" s="2"/>
      <c r="QJG68" s="2"/>
      <c r="QJH68" s="2"/>
      <c r="QJI68" s="2"/>
      <c r="QJJ68" s="2"/>
      <c r="QJK68" s="2"/>
      <c r="QJL68" s="2"/>
      <c r="QJM68" s="2"/>
      <c r="QJN68" s="2"/>
      <c r="QJO68" s="2"/>
      <c r="QJP68" s="2"/>
      <c r="QJQ68" s="2"/>
      <c r="QJR68" s="2"/>
      <c r="QJS68" s="2"/>
      <c r="QJT68" s="2"/>
      <c r="QJU68" s="2"/>
      <c r="QJV68" s="2"/>
      <c r="QJW68" s="2"/>
      <c r="QJX68" s="2"/>
      <c r="QJY68" s="2"/>
      <c r="QJZ68" s="2"/>
      <c r="QKA68" s="2"/>
      <c r="QKB68" s="2"/>
      <c r="QKC68" s="2"/>
      <c r="QKD68" s="2"/>
      <c r="QKE68" s="2"/>
      <c r="QKF68" s="2"/>
      <c r="QKG68" s="2"/>
      <c r="QKH68" s="2"/>
      <c r="QKI68" s="2"/>
      <c r="QKJ68" s="2"/>
      <c r="QKK68" s="2"/>
      <c r="QKL68" s="2"/>
      <c r="QKM68" s="2"/>
      <c r="QKN68" s="2"/>
      <c r="QKO68" s="2"/>
      <c r="QKP68" s="2"/>
      <c r="QKQ68" s="2"/>
      <c r="QKR68" s="2"/>
      <c r="QKS68" s="2"/>
      <c r="QKT68" s="2"/>
      <c r="QKU68" s="2"/>
      <c r="QKV68" s="2"/>
      <c r="QKW68" s="2"/>
      <c r="QKX68" s="2"/>
      <c r="QKY68" s="2"/>
      <c r="QKZ68" s="2"/>
      <c r="QLA68" s="2"/>
      <c r="QLB68" s="2"/>
      <c r="QLC68" s="2"/>
      <c r="QLD68" s="2"/>
      <c r="QLE68" s="2"/>
      <c r="QLF68" s="2"/>
      <c r="QLG68" s="2"/>
      <c r="QLH68" s="2"/>
      <c r="QLI68" s="2"/>
      <c r="QLJ68" s="2"/>
      <c r="QLK68" s="2"/>
      <c r="QLL68" s="2"/>
      <c r="QLM68" s="2"/>
      <c r="QLN68" s="2"/>
      <c r="QLO68" s="2"/>
      <c r="QLP68" s="2"/>
      <c r="QLQ68" s="2"/>
      <c r="QLR68" s="2"/>
      <c r="QLS68" s="2"/>
      <c r="QLT68" s="2"/>
      <c r="QLU68" s="2"/>
      <c r="QLV68" s="2"/>
      <c r="QLW68" s="2"/>
      <c r="QLX68" s="2"/>
      <c r="QLY68" s="2"/>
      <c r="QLZ68" s="2"/>
      <c r="QMA68" s="2"/>
      <c r="QMB68" s="2"/>
      <c r="QMC68" s="2"/>
      <c r="QMD68" s="2"/>
      <c r="QME68" s="2"/>
      <c r="QMF68" s="2"/>
      <c r="QMG68" s="2"/>
      <c r="QMH68" s="2"/>
      <c r="QMI68" s="2"/>
      <c r="QMJ68" s="2"/>
      <c r="QMK68" s="2"/>
      <c r="QML68" s="2"/>
      <c r="QMM68" s="2"/>
      <c r="QMN68" s="2"/>
      <c r="QMO68" s="2"/>
      <c r="QMP68" s="2"/>
      <c r="QMQ68" s="2"/>
      <c r="QMR68" s="2"/>
      <c r="QMS68" s="2"/>
      <c r="QMT68" s="2"/>
      <c r="QMU68" s="2"/>
      <c r="QMV68" s="2"/>
      <c r="QMW68" s="2"/>
      <c r="QMX68" s="2"/>
      <c r="QMY68" s="2"/>
      <c r="QMZ68" s="2"/>
      <c r="QNA68" s="2"/>
      <c r="QNB68" s="2"/>
      <c r="QNC68" s="2"/>
      <c r="QND68" s="2"/>
      <c r="QNE68" s="2"/>
      <c r="QNF68" s="2"/>
      <c r="QNG68" s="2"/>
      <c r="QNH68" s="2"/>
      <c r="QNI68" s="2"/>
      <c r="QNJ68" s="2"/>
      <c r="QNK68" s="2"/>
      <c r="QNL68" s="2"/>
      <c r="QNM68" s="2"/>
      <c r="QNN68" s="2"/>
      <c r="QNO68" s="2"/>
      <c r="QNP68" s="2"/>
      <c r="QNQ68" s="2"/>
      <c r="QNR68" s="2"/>
      <c r="QNS68" s="2"/>
      <c r="QNT68" s="2"/>
      <c r="QNU68" s="2"/>
      <c r="QNV68" s="2"/>
      <c r="QNW68" s="2"/>
      <c r="QNX68" s="2"/>
      <c r="QNY68" s="2"/>
      <c r="QNZ68" s="2"/>
      <c r="QOA68" s="2"/>
      <c r="QOB68" s="2"/>
      <c r="QOC68" s="2"/>
      <c r="QOD68" s="2"/>
      <c r="QOE68" s="2"/>
      <c r="QOF68" s="2"/>
      <c r="QOG68" s="2"/>
      <c r="QOH68" s="2"/>
      <c r="QOI68" s="2"/>
      <c r="QOJ68" s="2"/>
      <c r="QOK68" s="2"/>
      <c r="QOL68" s="2"/>
      <c r="QOM68" s="2"/>
      <c r="QON68" s="2"/>
      <c r="QOO68" s="2"/>
      <c r="QOP68" s="2"/>
      <c r="QOQ68" s="2"/>
      <c r="QOR68" s="2"/>
      <c r="QOS68" s="2"/>
      <c r="QOT68" s="2"/>
      <c r="QOU68" s="2"/>
      <c r="QOV68" s="2"/>
      <c r="QOW68" s="2"/>
      <c r="QOX68" s="2"/>
      <c r="QOY68" s="2"/>
      <c r="QOZ68" s="2"/>
      <c r="QPA68" s="2"/>
      <c r="QPB68" s="2"/>
      <c r="QPC68" s="2"/>
      <c r="QPD68" s="2"/>
      <c r="QPE68" s="2"/>
      <c r="QPF68" s="2"/>
      <c r="QPG68" s="2"/>
      <c r="QPH68" s="2"/>
      <c r="QPI68" s="2"/>
      <c r="QPJ68" s="2"/>
      <c r="QPK68" s="2"/>
      <c r="QPL68" s="2"/>
      <c r="QPM68" s="2"/>
      <c r="QPN68" s="2"/>
      <c r="QPO68" s="2"/>
      <c r="QPP68" s="2"/>
      <c r="QPQ68" s="2"/>
      <c r="QPR68" s="2"/>
      <c r="QPS68" s="2"/>
      <c r="QPT68" s="2"/>
      <c r="QPU68" s="2"/>
      <c r="QPV68" s="2"/>
      <c r="QPW68" s="2"/>
      <c r="QPX68" s="2"/>
      <c r="QPY68" s="2"/>
      <c r="QPZ68" s="2"/>
      <c r="QQA68" s="2"/>
      <c r="QQB68" s="2"/>
      <c r="QQC68" s="2"/>
      <c r="QQD68" s="2"/>
      <c r="QQE68" s="2"/>
      <c r="QQF68" s="2"/>
      <c r="QQG68" s="2"/>
      <c r="QQH68" s="2"/>
      <c r="QQI68" s="2"/>
      <c r="QQJ68" s="2"/>
      <c r="QQK68" s="2"/>
      <c r="QQL68" s="2"/>
      <c r="QQM68" s="2"/>
      <c r="QQN68" s="2"/>
      <c r="QQO68" s="2"/>
      <c r="QQP68" s="2"/>
      <c r="QQQ68" s="2"/>
      <c r="QQR68" s="2"/>
      <c r="QQS68" s="2"/>
      <c r="QQT68" s="2"/>
      <c r="QQU68" s="2"/>
      <c r="QQV68" s="2"/>
      <c r="QQW68" s="2"/>
      <c r="QQX68" s="2"/>
      <c r="QQY68" s="2"/>
      <c r="QQZ68" s="2"/>
      <c r="QRA68" s="2"/>
      <c r="QRB68" s="2"/>
      <c r="QRC68" s="2"/>
      <c r="QRD68" s="2"/>
      <c r="QRE68" s="2"/>
      <c r="QRF68" s="2"/>
      <c r="QRG68" s="2"/>
      <c r="QRH68" s="2"/>
      <c r="QRI68" s="2"/>
      <c r="QRJ68" s="2"/>
      <c r="QRK68" s="2"/>
      <c r="QRL68" s="2"/>
      <c r="QRM68" s="2"/>
      <c r="QRN68" s="2"/>
      <c r="QRO68" s="2"/>
      <c r="QRP68" s="2"/>
      <c r="QRQ68" s="2"/>
      <c r="QRR68" s="2"/>
      <c r="QRS68" s="2"/>
      <c r="QRT68" s="2"/>
      <c r="QRU68" s="2"/>
      <c r="QRV68" s="2"/>
      <c r="QRW68" s="2"/>
      <c r="QRX68" s="2"/>
      <c r="QRY68" s="2"/>
      <c r="QRZ68" s="2"/>
      <c r="QSA68" s="2"/>
      <c r="QSB68" s="2"/>
      <c r="QSC68" s="2"/>
      <c r="QSD68" s="2"/>
      <c r="QSE68" s="2"/>
      <c r="QSF68" s="2"/>
      <c r="QSG68" s="2"/>
      <c r="QSH68" s="2"/>
      <c r="QSI68" s="2"/>
      <c r="QSJ68" s="2"/>
      <c r="QSK68" s="2"/>
      <c r="QSL68" s="2"/>
      <c r="QSM68" s="2"/>
      <c r="QSN68" s="2"/>
      <c r="QSO68" s="2"/>
      <c r="QSP68" s="2"/>
      <c r="QSQ68" s="2"/>
      <c r="QSR68" s="2"/>
      <c r="QSS68" s="2"/>
      <c r="QST68" s="2"/>
      <c r="QSU68" s="2"/>
      <c r="QSV68" s="2"/>
      <c r="QSW68" s="2"/>
      <c r="QSX68" s="2"/>
      <c r="QSY68" s="2"/>
      <c r="QSZ68" s="2"/>
      <c r="QTA68" s="2"/>
      <c r="QTB68" s="2"/>
      <c r="QTC68" s="2"/>
      <c r="QTD68" s="2"/>
      <c r="QTE68" s="2"/>
      <c r="QTF68" s="2"/>
      <c r="QTG68" s="2"/>
      <c r="QTH68" s="2"/>
      <c r="QTI68" s="2"/>
      <c r="QTJ68" s="2"/>
      <c r="QTK68" s="2"/>
      <c r="QTL68" s="2"/>
      <c r="QTM68" s="2"/>
      <c r="QTN68" s="2"/>
      <c r="QTO68" s="2"/>
      <c r="QTP68" s="2"/>
      <c r="QTQ68" s="2"/>
      <c r="QTR68" s="2"/>
      <c r="QTS68" s="2"/>
      <c r="QTT68" s="2"/>
      <c r="QTU68" s="2"/>
      <c r="QTV68" s="2"/>
      <c r="QTW68" s="2"/>
      <c r="QTX68" s="2"/>
      <c r="QTY68" s="2"/>
      <c r="QTZ68" s="2"/>
      <c r="QUA68" s="2"/>
      <c r="QUB68" s="2"/>
      <c r="QUC68" s="2"/>
      <c r="QUD68" s="2"/>
      <c r="QUE68" s="2"/>
      <c r="QUF68" s="2"/>
      <c r="QUG68" s="2"/>
      <c r="QUH68" s="2"/>
      <c r="QUI68" s="2"/>
      <c r="QUJ68" s="2"/>
      <c r="QUK68" s="2"/>
      <c r="QUL68" s="2"/>
      <c r="QUM68" s="2"/>
      <c r="QUN68" s="2"/>
      <c r="QUO68" s="2"/>
      <c r="QUP68" s="2"/>
      <c r="QUQ68" s="2"/>
      <c r="QUR68" s="2"/>
      <c r="QUS68" s="2"/>
      <c r="QUT68" s="2"/>
      <c r="QUU68" s="2"/>
      <c r="QUV68" s="2"/>
      <c r="QUW68" s="2"/>
      <c r="QUX68" s="2"/>
      <c r="QUY68" s="2"/>
      <c r="QUZ68" s="2"/>
      <c r="QVA68" s="2"/>
      <c r="QVB68" s="2"/>
      <c r="QVC68" s="2"/>
      <c r="QVD68" s="2"/>
      <c r="QVE68" s="2"/>
      <c r="QVF68" s="2"/>
      <c r="QVG68" s="2"/>
      <c r="QVH68" s="2"/>
      <c r="QVI68" s="2"/>
      <c r="QVJ68" s="2"/>
      <c r="QVK68" s="2"/>
      <c r="QVL68" s="2"/>
      <c r="QVM68" s="2"/>
      <c r="QVN68" s="2"/>
      <c r="QVO68" s="2"/>
      <c r="QVP68" s="2"/>
      <c r="QVQ68" s="2"/>
      <c r="QVR68" s="2"/>
      <c r="QVS68" s="2"/>
      <c r="QVT68" s="2"/>
      <c r="QVU68" s="2"/>
      <c r="QVV68" s="2"/>
      <c r="QVW68" s="2"/>
      <c r="QVX68" s="2"/>
      <c r="QVY68" s="2"/>
      <c r="QVZ68" s="2"/>
      <c r="QWA68" s="2"/>
      <c r="QWB68" s="2"/>
      <c r="QWC68" s="2"/>
      <c r="QWD68" s="2"/>
      <c r="QWE68" s="2"/>
      <c r="QWF68" s="2"/>
      <c r="QWG68" s="2"/>
      <c r="QWH68" s="2"/>
      <c r="QWI68" s="2"/>
      <c r="QWJ68" s="2"/>
      <c r="QWK68" s="2"/>
      <c r="QWL68" s="2"/>
      <c r="QWM68" s="2"/>
      <c r="QWN68" s="2"/>
      <c r="QWO68" s="2"/>
      <c r="QWP68" s="2"/>
      <c r="QWQ68" s="2"/>
      <c r="QWR68" s="2"/>
      <c r="QWS68" s="2"/>
      <c r="QWT68" s="2"/>
      <c r="QWU68" s="2"/>
      <c r="QWV68" s="2"/>
      <c r="QWW68" s="2"/>
      <c r="QWX68" s="2"/>
      <c r="QWY68" s="2"/>
      <c r="QWZ68" s="2"/>
      <c r="QXA68" s="2"/>
      <c r="QXB68" s="2"/>
      <c r="QXC68" s="2"/>
      <c r="QXD68" s="2"/>
      <c r="QXE68" s="2"/>
      <c r="QXF68" s="2"/>
      <c r="QXG68" s="2"/>
      <c r="QXH68" s="2"/>
      <c r="QXI68" s="2"/>
      <c r="QXJ68" s="2"/>
      <c r="QXK68" s="2"/>
      <c r="QXL68" s="2"/>
      <c r="QXM68" s="2"/>
      <c r="QXN68" s="2"/>
      <c r="QXO68" s="2"/>
      <c r="QXP68" s="2"/>
      <c r="QXQ68" s="2"/>
      <c r="QXR68" s="2"/>
      <c r="QXS68" s="2"/>
      <c r="QXT68" s="2"/>
      <c r="QXU68" s="2"/>
      <c r="QXV68" s="2"/>
      <c r="QXW68" s="2"/>
      <c r="QXX68" s="2"/>
      <c r="QXY68" s="2"/>
      <c r="QXZ68" s="2"/>
      <c r="QYA68" s="2"/>
      <c r="QYB68" s="2"/>
      <c r="QYC68" s="2"/>
      <c r="QYD68" s="2"/>
      <c r="QYE68" s="2"/>
      <c r="QYF68" s="2"/>
      <c r="QYG68" s="2"/>
      <c r="QYH68" s="2"/>
      <c r="QYI68" s="2"/>
      <c r="QYJ68" s="2"/>
      <c r="QYK68" s="2"/>
      <c r="QYL68" s="2"/>
      <c r="QYM68" s="2"/>
      <c r="QYN68" s="2"/>
      <c r="QYO68" s="2"/>
      <c r="QYP68" s="2"/>
      <c r="QYQ68" s="2"/>
      <c r="QYR68" s="2"/>
      <c r="QYS68" s="2"/>
      <c r="QYT68" s="2"/>
      <c r="QYU68" s="2"/>
      <c r="QYV68" s="2"/>
      <c r="QYW68" s="2"/>
      <c r="QYX68" s="2"/>
      <c r="QYY68" s="2"/>
      <c r="QYZ68" s="2"/>
      <c r="QZA68" s="2"/>
      <c r="QZB68" s="2"/>
      <c r="QZC68" s="2"/>
      <c r="QZD68" s="2"/>
      <c r="QZE68" s="2"/>
      <c r="QZF68" s="2"/>
      <c r="QZG68" s="2"/>
      <c r="QZH68" s="2"/>
      <c r="QZI68" s="2"/>
      <c r="QZJ68" s="2"/>
      <c r="QZK68" s="2"/>
      <c r="QZL68" s="2"/>
      <c r="QZM68" s="2"/>
      <c r="QZN68" s="2"/>
      <c r="QZO68" s="2"/>
      <c r="QZP68" s="2"/>
      <c r="QZQ68" s="2"/>
      <c r="QZR68" s="2"/>
      <c r="QZS68" s="2"/>
      <c r="QZT68" s="2"/>
      <c r="QZU68" s="2"/>
      <c r="QZV68" s="2"/>
      <c r="QZW68" s="2"/>
      <c r="QZX68" s="2"/>
      <c r="QZY68" s="2"/>
      <c r="QZZ68" s="2"/>
      <c r="RAA68" s="2"/>
      <c r="RAB68" s="2"/>
      <c r="RAC68" s="2"/>
      <c r="RAD68" s="2"/>
      <c r="RAE68" s="2"/>
      <c r="RAF68" s="2"/>
      <c r="RAG68" s="2"/>
      <c r="RAH68" s="2"/>
      <c r="RAI68" s="2"/>
      <c r="RAJ68" s="2"/>
      <c r="RAK68" s="2"/>
      <c r="RAL68" s="2"/>
      <c r="RAM68" s="2"/>
      <c r="RAN68" s="2"/>
      <c r="RAO68" s="2"/>
      <c r="RAP68" s="2"/>
      <c r="RAQ68" s="2"/>
      <c r="RAR68" s="2"/>
      <c r="RAS68" s="2"/>
      <c r="RAT68" s="2"/>
      <c r="RAU68" s="2"/>
      <c r="RAV68" s="2"/>
      <c r="RAW68" s="2"/>
      <c r="RAX68" s="2"/>
      <c r="RAY68" s="2"/>
      <c r="RAZ68" s="2"/>
      <c r="RBA68" s="2"/>
      <c r="RBB68" s="2"/>
      <c r="RBC68" s="2"/>
      <c r="RBD68" s="2"/>
      <c r="RBE68" s="2"/>
      <c r="RBF68" s="2"/>
      <c r="RBG68" s="2"/>
      <c r="RBH68" s="2"/>
      <c r="RBI68" s="2"/>
      <c r="RBJ68" s="2"/>
      <c r="RBK68" s="2"/>
      <c r="RBL68" s="2"/>
      <c r="RBM68" s="2"/>
      <c r="RBN68" s="2"/>
      <c r="RBO68" s="2"/>
      <c r="RBP68" s="2"/>
      <c r="RBQ68" s="2"/>
      <c r="RBR68" s="2"/>
      <c r="RBS68" s="2"/>
      <c r="RBT68" s="2"/>
      <c r="RBU68" s="2"/>
      <c r="RBV68" s="2"/>
      <c r="RBW68" s="2"/>
      <c r="RBX68" s="2"/>
      <c r="RBY68" s="2"/>
      <c r="RBZ68" s="2"/>
      <c r="RCA68" s="2"/>
      <c r="RCB68" s="2"/>
      <c r="RCC68" s="2"/>
      <c r="RCD68" s="2"/>
      <c r="RCE68" s="2"/>
      <c r="RCF68" s="2"/>
      <c r="RCG68" s="2"/>
      <c r="RCH68" s="2"/>
      <c r="RCI68" s="2"/>
      <c r="RCJ68" s="2"/>
      <c r="RCK68" s="2"/>
      <c r="RCL68" s="2"/>
      <c r="RCM68" s="2"/>
      <c r="RCN68" s="2"/>
      <c r="RCO68" s="2"/>
      <c r="RCP68" s="2"/>
      <c r="RCQ68" s="2"/>
      <c r="RCR68" s="2"/>
      <c r="RCS68" s="2"/>
      <c r="RCT68" s="2"/>
      <c r="RCU68" s="2"/>
      <c r="RCV68" s="2"/>
      <c r="RCW68" s="2"/>
      <c r="RCX68" s="2"/>
      <c r="RCY68" s="2"/>
      <c r="RCZ68" s="2"/>
      <c r="RDA68" s="2"/>
      <c r="RDB68" s="2"/>
      <c r="RDC68" s="2"/>
      <c r="RDD68" s="2"/>
      <c r="RDE68" s="2"/>
      <c r="RDF68" s="2"/>
      <c r="RDG68" s="2"/>
      <c r="RDH68" s="2"/>
      <c r="RDI68" s="2"/>
      <c r="RDJ68" s="2"/>
      <c r="RDK68" s="2"/>
      <c r="RDL68" s="2"/>
      <c r="RDM68" s="2"/>
      <c r="RDN68" s="2"/>
      <c r="RDO68" s="2"/>
      <c r="RDP68" s="2"/>
      <c r="RDQ68" s="2"/>
      <c r="RDR68" s="2"/>
      <c r="RDS68" s="2"/>
      <c r="RDT68" s="2"/>
      <c r="RDU68" s="2"/>
      <c r="RDV68" s="2"/>
      <c r="RDW68" s="2"/>
      <c r="RDX68" s="2"/>
      <c r="RDY68" s="2"/>
      <c r="RDZ68" s="2"/>
      <c r="REA68" s="2"/>
      <c r="REB68" s="2"/>
      <c r="REC68" s="2"/>
      <c r="RED68" s="2"/>
      <c r="REE68" s="2"/>
      <c r="REF68" s="2"/>
      <c r="REG68" s="2"/>
      <c r="REH68" s="2"/>
      <c r="REI68" s="2"/>
      <c r="REJ68" s="2"/>
      <c r="REK68" s="2"/>
      <c r="REL68" s="2"/>
      <c r="REM68" s="2"/>
      <c r="REN68" s="2"/>
      <c r="REO68" s="2"/>
      <c r="REP68" s="2"/>
      <c r="REQ68" s="2"/>
      <c r="RER68" s="2"/>
      <c r="RES68" s="2"/>
      <c r="RET68" s="2"/>
      <c r="REU68" s="2"/>
      <c r="REV68" s="2"/>
      <c r="REW68" s="2"/>
      <c r="REX68" s="2"/>
      <c r="REY68" s="2"/>
      <c r="REZ68" s="2"/>
      <c r="RFA68" s="2"/>
      <c r="RFB68" s="2"/>
      <c r="RFC68" s="2"/>
      <c r="RFD68" s="2"/>
      <c r="RFE68" s="2"/>
      <c r="RFF68" s="2"/>
      <c r="RFG68" s="2"/>
      <c r="RFH68" s="2"/>
      <c r="RFI68" s="2"/>
      <c r="RFJ68" s="2"/>
      <c r="RFK68" s="2"/>
      <c r="RFL68" s="2"/>
      <c r="RFM68" s="2"/>
      <c r="RFN68" s="2"/>
      <c r="RFO68" s="2"/>
      <c r="RFP68" s="2"/>
      <c r="RFQ68" s="2"/>
      <c r="RFR68" s="2"/>
      <c r="RFS68" s="2"/>
      <c r="RFT68" s="2"/>
      <c r="RFU68" s="2"/>
      <c r="RFV68" s="2"/>
      <c r="RFW68" s="2"/>
      <c r="RFX68" s="2"/>
      <c r="RFY68" s="2"/>
      <c r="RFZ68" s="2"/>
      <c r="RGA68" s="2"/>
      <c r="RGB68" s="2"/>
      <c r="RGC68" s="2"/>
      <c r="RGD68" s="2"/>
      <c r="RGE68" s="2"/>
      <c r="RGF68" s="2"/>
      <c r="RGG68" s="2"/>
      <c r="RGH68" s="2"/>
      <c r="RGI68" s="2"/>
      <c r="RGJ68" s="2"/>
      <c r="RGK68" s="2"/>
      <c r="RGL68" s="2"/>
      <c r="RGM68" s="2"/>
      <c r="RGN68" s="2"/>
      <c r="RGO68" s="2"/>
      <c r="RGP68" s="2"/>
      <c r="RGQ68" s="2"/>
      <c r="RGR68" s="2"/>
      <c r="RGS68" s="2"/>
      <c r="RGT68" s="2"/>
      <c r="RGU68" s="2"/>
      <c r="RGV68" s="2"/>
      <c r="RGW68" s="2"/>
      <c r="RGX68" s="2"/>
      <c r="RGY68" s="2"/>
      <c r="RGZ68" s="2"/>
      <c r="RHA68" s="2"/>
      <c r="RHB68" s="2"/>
      <c r="RHC68" s="2"/>
      <c r="RHD68" s="2"/>
      <c r="RHE68" s="2"/>
      <c r="RHF68" s="2"/>
      <c r="RHG68" s="2"/>
      <c r="RHH68" s="2"/>
      <c r="RHI68" s="2"/>
      <c r="RHJ68" s="2"/>
      <c r="RHK68" s="2"/>
      <c r="RHL68" s="2"/>
      <c r="RHM68" s="2"/>
      <c r="RHN68" s="2"/>
      <c r="RHO68" s="2"/>
      <c r="RHP68" s="2"/>
      <c r="RHQ68" s="2"/>
      <c r="RHR68" s="2"/>
      <c r="RHS68" s="2"/>
      <c r="RHT68" s="2"/>
      <c r="RHU68" s="2"/>
      <c r="RHV68" s="2"/>
      <c r="RHW68" s="2"/>
      <c r="RHX68" s="2"/>
      <c r="RHY68" s="2"/>
      <c r="RHZ68" s="2"/>
      <c r="RIA68" s="2"/>
      <c r="RIB68" s="2"/>
      <c r="RIC68" s="2"/>
      <c r="RID68" s="2"/>
      <c r="RIE68" s="2"/>
      <c r="RIF68" s="2"/>
      <c r="RIG68" s="2"/>
      <c r="RIH68" s="2"/>
      <c r="RII68" s="2"/>
      <c r="RIJ68" s="2"/>
      <c r="RIK68" s="2"/>
      <c r="RIL68" s="2"/>
      <c r="RIM68" s="2"/>
      <c r="RIN68" s="2"/>
      <c r="RIO68" s="2"/>
      <c r="RIP68" s="2"/>
      <c r="RIQ68" s="2"/>
      <c r="RIR68" s="2"/>
      <c r="RIS68" s="2"/>
      <c r="RIT68" s="2"/>
      <c r="RIU68" s="2"/>
      <c r="RIV68" s="2"/>
      <c r="RIW68" s="2"/>
      <c r="RIX68" s="2"/>
      <c r="RIY68" s="2"/>
      <c r="RIZ68" s="2"/>
      <c r="RJA68" s="2"/>
      <c r="RJB68" s="2"/>
      <c r="RJC68" s="2"/>
      <c r="RJD68" s="2"/>
      <c r="RJE68" s="2"/>
      <c r="RJF68" s="2"/>
      <c r="RJG68" s="2"/>
      <c r="RJH68" s="2"/>
      <c r="RJI68" s="2"/>
      <c r="RJJ68" s="2"/>
      <c r="RJK68" s="2"/>
      <c r="RJL68" s="2"/>
      <c r="RJM68" s="2"/>
      <c r="RJN68" s="2"/>
      <c r="RJO68" s="2"/>
      <c r="RJP68" s="2"/>
      <c r="RJQ68" s="2"/>
      <c r="RJR68" s="2"/>
      <c r="RJS68" s="2"/>
      <c r="RJT68" s="2"/>
      <c r="RJU68" s="2"/>
      <c r="RJV68" s="2"/>
      <c r="RJW68" s="2"/>
      <c r="RJX68" s="2"/>
      <c r="RJY68" s="2"/>
      <c r="RJZ68" s="2"/>
      <c r="RKA68" s="2"/>
      <c r="RKB68" s="2"/>
      <c r="RKC68" s="2"/>
      <c r="RKD68" s="2"/>
      <c r="RKE68" s="2"/>
      <c r="RKF68" s="2"/>
      <c r="RKG68" s="2"/>
      <c r="RKH68" s="2"/>
      <c r="RKI68" s="2"/>
      <c r="RKJ68" s="2"/>
      <c r="RKK68" s="2"/>
      <c r="RKL68" s="2"/>
      <c r="RKM68" s="2"/>
      <c r="RKN68" s="2"/>
      <c r="RKO68" s="2"/>
      <c r="RKP68" s="2"/>
      <c r="RKQ68" s="2"/>
      <c r="RKR68" s="2"/>
      <c r="RKS68" s="2"/>
      <c r="RKT68" s="2"/>
      <c r="RKU68" s="2"/>
      <c r="RKV68" s="2"/>
      <c r="RKW68" s="2"/>
      <c r="RKX68" s="2"/>
      <c r="RKY68" s="2"/>
      <c r="RKZ68" s="2"/>
      <c r="RLA68" s="2"/>
      <c r="RLB68" s="2"/>
      <c r="RLC68" s="2"/>
      <c r="RLD68" s="2"/>
      <c r="RLE68" s="2"/>
      <c r="RLF68" s="2"/>
      <c r="RLG68" s="2"/>
      <c r="RLH68" s="2"/>
      <c r="RLI68" s="2"/>
      <c r="RLJ68" s="2"/>
      <c r="RLK68" s="2"/>
      <c r="RLL68" s="2"/>
      <c r="RLM68" s="2"/>
      <c r="RLN68" s="2"/>
      <c r="RLO68" s="2"/>
      <c r="RLP68" s="2"/>
      <c r="RLQ68" s="2"/>
      <c r="RLR68" s="2"/>
      <c r="RLS68" s="2"/>
      <c r="RLT68" s="2"/>
      <c r="RLU68" s="2"/>
      <c r="RLV68" s="2"/>
      <c r="RLW68" s="2"/>
      <c r="RLX68" s="2"/>
      <c r="RLY68" s="2"/>
      <c r="RLZ68" s="2"/>
      <c r="RMA68" s="2"/>
      <c r="RMB68" s="2"/>
      <c r="RMC68" s="2"/>
      <c r="RMD68" s="2"/>
      <c r="RME68" s="2"/>
      <c r="RMF68" s="2"/>
      <c r="RMG68" s="2"/>
      <c r="RMH68" s="2"/>
      <c r="RMI68" s="2"/>
      <c r="RMJ68" s="2"/>
      <c r="RMK68" s="2"/>
      <c r="RML68" s="2"/>
      <c r="RMM68" s="2"/>
      <c r="RMN68" s="2"/>
      <c r="RMO68" s="2"/>
      <c r="RMP68" s="2"/>
      <c r="RMQ68" s="2"/>
      <c r="RMR68" s="2"/>
      <c r="RMS68" s="2"/>
      <c r="RMT68" s="2"/>
      <c r="RMU68" s="2"/>
      <c r="RMV68" s="2"/>
      <c r="RMW68" s="2"/>
      <c r="RMX68" s="2"/>
      <c r="RMY68" s="2"/>
      <c r="RMZ68" s="2"/>
      <c r="RNA68" s="2"/>
      <c r="RNB68" s="2"/>
      <c r="RNC68" s="2"/>
      <c r="RND68" s="2"/>
      <c r="RNE68" s="2"/>
      <c r="RNF68" s="2"/>
      <c r="RNG68" s="2"/>
      <c r="RNH68" s="2"/>
      <c r="RNI68" s="2"/>
      <c r="RNJ68" s="2"/>
      <c r="RNK68" s="2"/>
      <c r="RNL68" s="2"/>
      <c r="RNM68" s="2"/>
      <c r="RNN68" s="2"/>
      <c r="RNO68" s="2"/>
      <c r="RNP68" s="2"/>
      <c r="RNQ68" s="2"/>
      <c r="RNR68" s="2"/>
      <c r="RNS68" s="2"/>
      <c r="RNT68" s="2"/>
      <c r="RNU68" s="2"/>
      <c r="RNV68" s="2"/>
      <c r="RNW68" s="2"/>
      <c r="RNX68" s="2"/>
      <c r="RNY68" s="2"/>
      <c r="RNZ68" s="2"/>
      <c r="ROA68" s="2"/>
      <c r="ROB68" s="2"/>
      <c r="ROC68" s="2"/>
      <c r="ROD68" s="2"/>
      <c r="ROE68" s="2"/>
      <c r="ROF68" s="2"/>
      <c r="ROG68" s="2"/>
      <c r="ROH68" s="2"/>
      <c r="ROI68" s="2"/>
      <c r="ROJ68" s="2"/>
      <c r="ROK68" s="2"/>
      <c r="ROL68" s="2"/>
      <c r="ROM68" s="2"/>
      <c r="RON68" s="2"/>
      <c r="ROO68" s="2"/>
      <c r="ROP68" s="2"/>
      <c r="ROQ68" s="2"/>
      <c r="ROR68" s="2"/>
      <c r="ROS68" s="2"/>
      <c r="ROT68" s="2"/>
      <c r="ROU68" s="2"/>
      <c r="ROV68" s="2"/>
      <c r="ROW68" s="2"/>
      <c r="ROX68" s="2"/>
      <c r="ROY68" s="2"/>
      <c r="ROZ68" s="2"/>
      <c r="RPA68" s="2"/>
      <c r="RPB68" s="2"/>
      <c r="RPC68" s="2"/>
      <c r="RPD68" s="2"/>
      <c r="RPE68" s="2"/>
      <c r="RPF68" s="2"/>
      <c r="RPG68" s="2"/>
      <c r="RPH68" s="2"/>
      <c r="RPI68" s="2"/>
      <c r="RPJ68" s="2"/>
      <c r="RPK68" s="2"/>
      <c r="RPL68" s="2"/>
      <c r="RPM68" s="2"/>
      <c r="RPN68" s="2"/>
      <c r="RPO68" s="2"/>
      <c r="RPP68" s="2"/>
      <c r="RPQ68" s="2"/>
      <c r="RPR68" s="2"/>
      <c r="RPS68" s="2"/>
      <c r="RPT68" s="2"/>
      <c r="RPU68" s="2"/>
      <c r="RPV68" s="2"/>
      <c r="RPW68" s="2"/>
      <c r="RPX68" s="2"/>
      <c r="RPY68" s="2"/>
      <c r="RPZ68" s="2"/>
      <c r="RQA68" s="2"/>
      <c r="RQB68" s="2"/>
      <c r="RQC68" s="2"/>
      <c r="RQD68" s="2"/>
      <c r="RQE68" s="2"/>
      <c r="RQF68" s="2"/>
      <c r="RQG68" s="2"/>
      <c r="RQH68" s="2"/>
      <c r="RQI68" s="2"/>
      <c r="RQJ68" s="2"/>
      <c r="RQK68" s="2"/>
      <c r="RQL68" s="2"/>
      <c r="RQM68" s="2"/>
      <c r="RQN68" s="2"/>
      <c r="RQO68" s="2"/>
      <c r="RQP68" s="2"/>
      <c r="RQQ68" s="2"/>
      <c r="RQR68" s="2"/>
      <c r="RQS68" s="2"/>
      <c r="RQT68" s="2"/>
      <c r="RQU68" s="2"/>
      <c r="RQV68" s="2"/>
      <c r="RQW68" s="2"/>
      <c r="RQX68" s="2"/>
      <c r="RQY68" s="2"/>
      <c r="RQZ68" s="2"/>
      <c r="RRA68" s="2"/>
      <c r="RRB68" s="2"/>
      <c r="RRC68" s="2"/>
      <c r="RRD68" s="2"/>
      <c r="RRE68" s="2"/>
      <c r="RRF68" s="2"/>
      <c r="RRG68" s="2"/>
      <c r="RRH68" s="2"/>
      <c r="RRI68" s="2"/>
      <c r="RRJ68" s="2"/>
      <c r="RRK68" s="2"/>
      <c r="RRL68" s="2"/>
      <c r="RRM68" s="2"/>
      <c r="RRN68" s="2"/>
      <c r="RRO68" s="2"/>
      <c r="RRP68" s="2"/>
      <c r="RRQ68" s="2"/>
      <c r="RRR68" s="2"/>
      <c r="RRS68" s="2"/>
      <c r="RRT68" s="2"/>
      <c r="RRU68" s="2"/>
      <c r="RRV68" s="2"/>
      <c r="RRW68" s="2"/>
      <c r="RRX68" s="2"/>
      <c r="RRY68" s="2"/>
      <c r="RRZ68" s="2"/>
      <c r="RSA68" s="2"/>
      <c r="RSB68" s="2"/>
      <c r="RSC68" s="2"/>
      <c r="RSD68" s="2"/>
      <c r="RSE68" s="2"/>
      <c r="RSF68" s="2"/>
      <c r="RSG68" s="2"/>
      <c r="RSH68" s="2"/>
      <c r="RSI68" s="2"/>
      <c r="RSJ68" s="2"/>
      <c r="RSK68" s="2"/>
      <c r="RSL68" s="2"/>
      <c r="RSM68" s="2"/>
      <c r="RSN68" s="2"/>
      <c r="RSO68" s="2"/>
      <c r="RSP68" s="2"/>
      <c r="RSQ68" s="2"/>
      <c r="RSR68" s="2"/>
      <c r="RSS68" s="2"/>
      <c r="RST68" s="2"/>
      <c r="RSU68" s="2"/>
      <c r="RSV68" s="2"/>
      <c r="RSW68" s="2"/>
      <c r="RSX68" s="2"/>
      <c r="RSY68" s="2"/>
      <c r="RSZ68" s="2"/>
      <c r="RTA68" s="2"/>
      <c r="RTB68" s="2"/>
      <c r="RTC68" s="2"/>
      <c r="RTD68" s="2"/>
      <c r="RTE68" s="2"/>
      <c r="RTF68" s="2"/>
      <c r="RTG68" s="2"/>
      <c r="RTH68" s="2"/>
      <c r="RTI68" s="2"/>
      <c r="RTJ68" s="2"/>
      <c r="RTK68" s="2"/>
      <c r="RTL68" s="2"/>
      <c r="RTM68" s="2"/>
      <c r="RTN68" s="2"/>
      <c r="RTO68" s="2"/>
      <c r="RTP68" s="2"/>
      <c r="RTQ68" s="2"/>
      <c r="RTR68" s="2"/>
      <c r="RTS68" s="2"/>
      <c r="RTT68" s="2"/>
      <c r="RTU68" s="2"/>
      <c r="RTV68" s="2"/>
      <c r="RTW68" s="2"/>
      <c r="RTX68" s="2"/>
      <c r="RTY68" s="2"/>
      <c r="RTZ68" s="2"/>
      <c r="RUA68" s="2"/>
      <c r="RUB68" s="2"/>
      <c r="RUC68" s="2"/>
      <c r="RUD68" s="2"/>
      <c r="RUE68" s="2"/>
      <c r="RUF68" s="2"/>
      <c r="RUG68" s="2"/>
      <c r="RUH68" s="2"/>
      <c r="RUI68" s="2"/>
      <c r="RUJ68" s="2"/>
      <c r="RUK68" s="2"/>
      <c r="RUL68" s="2"/>
      <c r="RUM68" s="2"/>
      <c r="RUN68" s="2"/>
      <c r="RUO68" s="2"/>
      <c r="RUP68" s="2"/>
      <c r="RUQ68" s="2"/>
      <c r="RUR68" s="2"/>
      <c r="RUS68" s="2"/>
      <c r="RUT68" s="2"/>
      <c r="RUU68" s="2"/>
      <c r="RUV68" s="2"/>
      <c r="RUW68" s="2"/>
      <c r="RUX68" s="2"/>
      <c r="RUY68" s="2"/>
      <c r="RUZ68" s="2"/>
      <c r="RVA68" s="2"/>
      <c r="RVB68" s="2"/>
      <c r="RVC68" s="2"/>
      <c r="RVD68" s="2"/>
      <c r="RVE68" s="2"/>
      <c r="RVF68" s="2"/>
      <c r="RVG68" s="2"/>
      <c r="RVH68" s="2"/>
      <c r="RVI68" s="2"/>
      <c r="RVJ68" s="2"/>
      <c r="RVK68" s="2"/>
      <c r="RVL68" s="2"/>
      <c r="RVM68" s="2"/>
      <c r="RVN68" s="2"/>
      <c r="RVO68" s="2"/>
      <c r="RVP68" s="2"/>
      <c r="RVQ68" s="2"/>
      <c r="RVR68" s="2"/>
      <c r="RVS68" s="2"/>
      <c r="RVT68" s="2"/>
      <c r="RVU68" s="2"/>
      <c r="RVV68" s="2"/>
      <c r="RVW68" s="2"/>
      <c r="RVX68" s="2"/>
      <c r="RVY68" s="2"/>
      <c r="RVZ68" s="2"/>
      <c r="RWA68" s="2"/>
      <c r="RWB68" s="2"/>
      <c r="RWC68" s="2"/>
      <c r="RWD68" s="2"/>
      <c r="RWE68" s="2"/>
      <c r="RWF68" s="2"/>
      <c r="RWG68" s="2"/>
      <c r="RWH68" s="2"/>
      <c r="RWI68" s="2"/>
      <c r="RWJ68" s="2"/>
      <c r="RWK68" s="2"/>
      <c r="RWL68" s="2"/>
      <c r="RWM68" s="2"/>
      <c r="RWN68" s="2"/>
      <c r="RWO68" s="2"/>
      <c r="RWP68" s="2"/>
      <c r="RWQ68" s="2"/>
      <c r="RWR68" s="2"/>
      <c r="RWS68" s="2"/>
      <c r="RWT68" s="2"/>
      <c r="RWU68" s="2"/>
      <c r="RWV68" s="2"/>
      <c r="RWW68" s="2"/>
      <c r="RWX68" s="2"/>
      <c r="RWY68" s="2"/>
      <c r="RWZ68" s="2"/>
      <c r="RXA68" s="2"/>
      <c r="RXB68" s="2"/>
      <c r="RXC68" s="2"/>
      <c r="RXD68" s="2"/>
      <c r="RXE68" s="2"/>
      <c r="RXF68" s="2"/>
      <c r="RXG68" s="2"/>
      <c r="RXH68" s="2"/>
      <c r="RXI68" s="2"/>
      <c r="RXJ68" s="2"/>
      <c r="RXK68" s="2"/>
      <c r="RXL68" s="2"/>
      <c r="RXM68" s="2"/>
      <c r="RXN68" s="2"/>
      <c r="RXO68" s="2"/>
      <c r="RXP68" s="2"/>
      <c r="RXQ68" s="2"/>
      <c r="RXR68" s="2"/>
      <c r="RXS68" s="2"/>
      <c r="RXT68" s="2"/>
      <c r="RXU68" s="2"/>
      <c r="RXV68" s="2"/>
      <c r="RXW68" s="2"/>
      <c r="RXX68" s="2"/>
      <c r="RXY68" s="2"/>
      <c r="RXZ68" s="2"/>
      <c r="RYA68" s="2"/>
      <c r="RYB68" s="2"/>
      <c r="RYC68" s="2"/>
      <c r="RYD68" s="2"/>
      <c r="RYE68" s="2"/>
      <c r="RYF68" s="2"/>
      <c r="RYG68" s="2"/>
      <c r="RYH68" s="2"/>
      <c r="RYI68" s="2"/>
      <c r="RYJ68" s="2"/>
      <c r="RYK68" s="2"/>
      <c r="RYL68" s="2"/>
      <c r="RYM68" s="2"/>
      <c r="RYN68" s="2"/>
      <c r="RYO68" s="2"/>
      <c r="RYP68" s="2"/>
      <c r="RYQ68" s="2"/>
      <c r="RYR68" s="2"/>
      <c r="RYS68" s="2"/>
      <c r="RYT68" s="2"/>
      <c r="RYU68" s="2"/>
      <c r="RYV68" s="2"/>
      <c r="RYW68" s="2"/>
      <c r="RYX68" s="2"/>
      <c r="RYY68" s="2"/>
      <c r="RYZ68" s="2"/>
      <c r="RZA68" s="2"/>
      <c r="RZB68" s="2"/>
      <c r="RZC68" s="2"/>
      <c r="RZD68" s="2"/>
      <c r="RZE68" s="2"/>
      <c r="RZF68" s="2"/>
      <c r="RZG68" s="2"/>
      <c r="RZH68" s="2"/>
      <c r="RZI68" s="2"/>
      <c r="RZJ68" s="2"/>
      <c r="RZK68" s="2"/>
      <c r="RZL68" s="2"/>
      <c r="RZM68" s="2"/>
      <c r="RZN68" s="2"/>
      <c r="RZO68" s="2"/>
      <c r="RZP68" s="2"/>
      <c r="RZQ68" s="2"/>
      <c r="RZR68" s="2"/>
      <c r="RZS68" s="2"/>
      <c r="RZT68" s="2"/>
      <c r="RZU68" s="2"/>
      <c r="RZV68" s="2"/>
      <c r="RZW68" s="2"/>
      <c r="RZX68" s="2"/>
      <c r="RZY68" s="2"/>
      <c r="RZZ68" s="2"/>
      <c r="SAA68" s="2"/>
      <c r="SAB68" s="2"/>
      <c r="SAC68" s="2"/>
      <c r="SAD68" s="2"/>
      <c r="SAE68" s="2"/>
      <c r="SAF68" s="2"/>
      <c r="SAG68" s="2"/>
      <c r="SAH68" s="2"/>
      <c r="SAI68" s="2"/>
      <c r="SAJ68" s="2"/>
      <c r="SAK68" s="2"/>
      <c r="SAL68" s="2"/>
      <c r="SAM68" s="2"/>
      <c r="SAN68" s="2"/>
      <c r="SAO68" s="2"/>
      <c r="SAP68" s="2"/>
      <c r="SAQ68" s="2"/>
      <c r="SAR68" s="2"/>
      <c r="SAS68" s="2"/>
      <c r="SAT68" s="2"/>
      <c r="SAU68" s="2"/>
      <c r="SAV68" s="2"/>
      <c r="SAW68" s="2"/>
      <c r="SAX68" s="2"/>
      <c r="SAY68" s="2"/>
      <c r="SAZ68" s="2"/>
      <c r="SBA68" s="2"/>
      <c r="SBB68" s="2"/>
      <c r="SBC68" s="2"/>
      <c r="SBD68" s="2"/>
      <c r="SBE68" s="2"/>
      <c r="SBF68" s="2"/>
      <c r="SBG68" s="2"/>
      <c r="SBH68" s="2"/>
      <c r="SBI68" s="2"/>
      <c r="SBJ68" s="2"/>
      <c r="SBK68" s="2"/>
      <c r="SBL68" s="2"/>
      <c r="SBM68" s="2"/>
      <c r="SBN68" s="2"/>
      <c r="SBO68" s="2"/>
      <c r="SBP68" s="2"/>
      <c r="SBQ68" s="2"/>
      <c r="SBR68" s="2"/>
      <c r="SBS68" s="2"/>
      <c r="SBT68" s="2"/>
      <c r="SBU68" s="2"/>
      <c r="SBV68" s="2"/>
      <c r="SBW68" s="2"/>
      <c r="SBX68" s="2"/>
      <c r="SBY68" s="2"/>
      <c r="SBZ68" s="2"/>
      <c r="SCA68" s="2"/>
      <c r="SCB68" s="2"/>
      <c r="SCC68" s="2"/>
      <c r="SCD68" s="2"/>
      <c r="SCE68" s="2"/>
      <c r="SCF68" s="2"/>
      <c r="SCG68" s="2"/>
      <c r="SCH68" s="2"/>
      <c r="SCI68" s="2"/>
      <c r="SCJ68" s="2"/>
      <c r="SCK68" s="2"/>
      <c r="SCL68" s="2"/>
      <c r="SCM68" s="2"/>
      <c r="SCN68" s="2"/>
      <c r="SCO68" s="2"/>
      <c r="SCP68" s="2"/>
      <c r="SCQ68" s="2"/>
      <c r="SCR68" s="2"/>
      <c r="SCS68" s="2"/>
      <c r="SCT68" s="2"/>
      <c r="SCU68" s="2"/>
      <c r="SCV68" s="2"/>
      <c r="SCW68" s="2"/>
      <c r="SCX68" s="2"/>
      <c r="SCY68" s="2"/>
      <c r="SCZ68" s="2"/>
      <c r="SDA68" s="2"/>
      <c r="SDB68" s="2"/>
      <c r="SDC68" s="2"/>
      <c r="SDD68" s="2"/>
      <c r="SDE68" s="2"/>
      <c r="SDF68" s="2"/>
      <c r="SDG68" s="2"/>
      <c r="SDH68" s="2"/>
      <c r="SDI68" s="2"/>
      <c r="SDJ68" s="2"/>
      <c r="SDK68" s="2"/>
      <c r="SDL68" s="2"/>
      <c r="SDM68" s="2"/>
      <c r="SDN68" s="2"/>
      <c r="SDO68" s="2"/>
      <c r="SDP68" s="2"/>
      <c r="SDQ68" s="2"/>
      <c r="SDR68" s="2"/>
      <c r="SDS68" s="2"/>
      <c r="SDT68" s="2"/>
      <c r="SDU68" s="2"/>
      <c r="SDV68" s="2"/>
      <c r="SDW68" s="2"/>
      <c r="SDX68" s="2"/>
      <c r="SDY68" s="2"/>
      <c r="SDZ68" s="2"/>
      <c r="SEA68" s="2"/>
      <c r="SEB68" s="2"/>
      <c r="SEC68" s="2"/>
      <c r="SED68" s="2"/>
      <c r="SEE68" s="2"/>
      <c r="SEF68" s="2"/>
      <c r="SEG68" s="2"/>
      <c r="SEH68" s="2"/>
      <c r="SEI68" s="2"/>
      <c r="SEJ68" s="2"/>
      <c r="SEK68" s="2"/>
      <c r="SEL68" s="2"/>
      <c r="SEM68" s="2"/>
      <c r="SEN68" s="2"/>
      <c r="SEO68" s="2"/>
      <c r="SEP68" s="2"/>
      <c r="SEQ68" s="2"/>
      <c r="SER68" s="2"/>
      <c r="SES68" s="2"/>
      <c r="SET68" s="2"/>
      <c r="SEU68" s="2"/>
      <c r="SEV68" s="2"/>
      <c r="SEW68" s="2"/>
      <c r="SEX68" s="2"/>
      <c r="SEY68" s="2"/>
      <c r="SEZ68" s="2"/>
      <c r="SFA68" s="2"/>
      <c r="SFB68" s="2"/>
      <c r="SFC68" s="2"/>
      <c r="SFD68" s="2"/>
      <c r="SFE68" s="2"/>
      <c r="SFF68" s="2"/>
      <c r="SFG68" s="2"/>
      <c r="SFH68" s="2"/>
      <c r="SFI68" s="2"/>
      <c r="SFJ68" s="2"/>
      <c r="SFK68" s="2"/>
      <c r="SFL68" s="2"/>
      <c r="SFM68" s="2"/>
      <c r="SFN68" s="2"/>
      <c r="SFO68" s="2"/>
      <c r="SFP68" s="2"/>
      <c r="SFQ68" s="2"/>
      <c r="SFR68" s="2"/>
      <c r="SFS68" s="2"/>
      <c r="SFT68" s="2"/>
      <c r="SFU68" s="2"/>
      <c r="SFV68" s="2"/>
      <c r="SFW68" s="2"/>
      <c r="SFX68" s="2"/>
      <c r="SFY68" s="2"/>
      <c r="SFZ68" s="2"/>
      <c r="SGA68" s="2"/>
      <c r="SGB68" s="2"/>
      <c r="SGC68" s="2"/>
      <c r="SGD68" s="2"/>
      <c r="SGE68" s="2"/>
      <c r="SGF68" s="2"/>
      <c r="SGG68" s="2"/>
      <c r="SGH68" s="2"/>
      <c r="SGI68" s="2"/>
      <c r="SGJ68" s="2"/>
      <c r="SGK68" s="2"/>
      <c r="SGL68" s="2"/>
      <c r="SGM68" s="2"/>
      <c r="SGN68" s="2"/>
      <c r="SGO68" s="2"/>
      <c r="SGP68" s="2"/>
      <c r="SGQ68" s="2"/>
      <c r="SGR68" s="2"/>
      <c r="SGS68" s="2"/>
      <c r="SGT68" s="2"/>
      <c r="SGU68" s="2"/>
      <c r="SGV68" s="2"/>
      <c r="SGW68" s="2"/>
      <c r="SGX68" s="2"/>
      <c r="SGY68" s="2"/>
      <c r="SGZ68" s="2"/>
      <c r="SHA68" s="2"/>
      <c r="SHB68" s="2"/>
      <c r="SHC68" s="2"/>
      <c r="SHD68" s="2"/>
      <c r="SHE68" s="2"/>
      <c r="SHF68" s="2"/>
      <c r="SHG68" s="2"/>
      <c r="SHH68" s="2"/>
      <c r="SHI68" s="2"/>
      <c r="SHJ68" s="2"/>
      <c r="SHK68" s="2"/>
      <c r="SHL68" s="2"/>
      <c r="SHM68" s="2"/>
      <c r="SHN68" s="2"/>
      <c r="SHO68" s="2"/>
      <c r="SHP68" s="2"/>
      <c r="SHQ68" s="2"/>
      <c r="SHR68" s="2"/>
      <c r="SHS68" s="2"/>
      <c r="SHT68" s="2"/>
      <c r="SHU68" s="2"/>
      <c r="SHV68" s="2"/>
      <c r="SHW68" s="2"/>
      <c r="SHX68" s="2"/>
      <c r="SHY68" s="2"/>
      <c r="SHZ68" s="2"/>
      <c r="SIA68" s="2"/>
      <c r="SIB68" s="2"/>
      <c r="SIC68" s="2"/>
      <c r="SID68" s="2"/>
      <c r="SIE68" s="2"/>
      <c r="SIF68" s="2"/>
      <c r="SIG68" s="2"/>
      <c r="SIH68" s="2"/>
      <c r="SII68" s="2"/>
      <c r="SIJ68" s="2"/>
      <c r="SIK68" s="2"/>
      <c r="SIL68" s="2"/>
      <c r="SIM68" s="2"/>
      <c r="SIN68" s="2"/>
      <c r="SIO68" s="2"/>
      <c r="SIP68" s="2"/>
      <c r="SIQ68" s="2"/>
      <c r="SIR68" s="2"/>
      <c r="SIS68" s="2"/>
      <c r="SIT68" s="2"/>
      <c r="SIU68" s="2"/>
      <c r="SIV68" s="2"/>
      <c r="SIW68" s="2"/>
      <c r="SIX68" s="2"/>
      <c r="SIY68" s="2"/>
      <c r="SIZ68" s="2"/>
      <c r="SJA68" s="2"/>
      <c r="SJB68" s="2"/>
      <c r="SJC68" s="2"/>
      <c r="SJD68" s="2"/>
      <c r="SJE68" s="2"/>
      <c r="SJF68" s="2"/>
      <c r="SJG68" s="2"/>
      <c r="SJH68" s="2"/>
      <c r="SJI68" s="2"/>
      <c r="SJJ68" s="2"/>
      <c r="SJK68" s="2"/>
      <c r="SJL68" s="2"/>
      <c r="SJM68" s="2"/>
      <c r="SJN68" s="2"/>
      <c r="SJO68" s="2"/>
      <c r="SJP68" s="2"/>
      <c r="SJQ68" s="2"/>
      <c r="SJR68" s="2"/>
      <c r="SJS68" s="2"/>
      <c r="SJT68" s="2"/>
      <c r="SJU68" s="2"/>
      <c r="SJV68" s="2"/>
      <c r="SJW68" s="2"/>
      <c r="SJX68" s="2"/>
      <c r="SJY68" s="2"/>
      <c r="SJZ68" s="2"/>
      <c r="SKA68" s="2"/>
      <c r="SKB68" s="2"/>
      <c r="SKC68" s="2"/>
      <c r="SKD68" s="2"/>
      <c r="SKE68" s="2"/>
      <c r="SKF68" s="2"/>
      <c r="SKG68" s="2"/>
      <c r="SKH68" s="2"/>
      <c r="SKI68" s="2"/>
      <c r="SKJ68" s="2"/>
      <c r="SKK68" s="2"/>
      <c r="SKL68" s="2"/>
      <c r="SKM68" s="2"/>
      <c r="SKN68" s="2"/>
      <c r="SKO68" s="2"/>
      <c r="SKP68" s="2"/>
      <c r="SKQ68" s="2"/>
      <c r="SKR68" s="2"/>
      <c r="SKS68" s="2"/>
      <c r="SKT68" s="2"/>
      <c r="SKU68" s="2"/>
      <c r="SKV68" s="2"/>
      <c r="SKW68" s="2"/>
      <c r="SKX68" s="2"/>
      <c r="SKY68" s="2"/>
      <c r="SKZ68" s="2"/>
      <c r="SLA68" s="2"/>
      <c r="SLB68" s="2"/>
      <c r="SLC68" s="2"/>
      <c r="SLD68" s="2"/>
      <c r="SLE68" s="2"/>
      <c r="SLF68" s="2"/>
      <c r="SLG68" s="2"/>
      <c r="SLH68" s="2"/>
      <c r="SLI68" s="2"/>
      <c r="SLJ68" s="2"/>
      <c r="SLK68" s="2"/>
      <c r="SLL68" s="2"/>
      <c r="SLM68" s="2"/>
      <c r="SLN68" s="2"/>
      <c r="SLO68" s="2"/>
      <c r="SLP68" s="2"/>
      <c r="SLQ68" s="2"/>
      <c r="SLR68" s="2"/>
      <c r="SLS68" s="2"/>
      <c r="SLT68" s="2"/>
      <c r="SLU68" s="2"/>
      <c r="SLV68" s="2"/>
      <c r="SLW68" s="2"/>
      <c r="SLX68" s="2"/>
      <c r="SLY68" s="2"/>
      <c r="SLZ68" s="2"/>
      <c r="SMA68" s="2"/>
      <c r="SMB68" s="2"/>
      <c r="SMC68" s="2"/>
      <c r="SMD68" s="2"/>
      <c r="SME68" s="2"/>
      <c r="SMF68" s="2"/>
      <c r="SMG68" s="2"/>
      <c r="SMH68" s="2"/>
      <c r="SMI68" s="2"/>
      <c r="SMJ68" s="2"/>
      <c r="SMK68" s="2"/>
      <c r="SML68" s="2"/>
      <c r="SMM68" s="2"/>
      <c r="SMN68" s="2"/>
      <c r="SMO68" s="2"/>
      <c r="SMP68" s="2"/>
      <c r="SMQ68" s="2"/>
      <c r="SMR68" s="2"/>
      <c r="SMS68" s="2"/>
      <c r="SMT68" s="2"/>
      <c r="SMU68" s="2"/>
      <c r="SMV68" s="2"/>
      <c r="SMW68" s="2"/>
      <c r="SMX68" s="2"/>
      <c r="SMY68" s="2"/>
      <c r="SMZ68" s="2"/>
      <c r="SNA68" s="2"/>
      <c r="SNB68" s="2"/>
      <c r="SNC68" s="2"/>
      <c r="SND68" s="2"/>
      <c r="SNE68" s="2"/>
      <c r="SNF68" s="2"/>
      <c r="SNG68" s="2"/>
      <c r="SNH68" s="2"/>
      <c r="SNI68" s="2"/>
      <c r="SNJ68" s="2"/>
      <c r="SNK68" s="2"/>
      <c r="SNL68" s="2"/>
      <c r="SNM68" s="2"/>
      <c r="SNN68" s="2"/>
      <c r="SNO68" s="2"/>
      <c r="SNP68" s="2"/>
      <c r="SNQ68" s="2"/>
      <c r="SNR68" s="2"/>
      <c r="SNS68" s="2"/>
      <c r="SNT68" s="2"/>
      <c r="SNU68" s="2"/>
      <c r="SNV68" s="2"/>
      <c r="SNW68" s="2"/>
      <c r="SNX68" s="2"/>
      <c r="SNY68" s="2"/>
      <c r="SNZ68" s="2"/>
      <c r="SOA68" s="2"/>
      <c r="SOB68" s="2"/>
      <c r="SOC68" s="2"/>
      <c r="SOD68" s="2"/>
      <c r="SOE68" s="2"/>
      <c r="SOF68" s="2"/>
      <c r="SOG68" s="2"/>
      <c r="SOH68" s="2"/>
      <c r="SOI68" s="2"/>
      <c r="SOJ68" s="2"/>
      <c r="SOK68" s="2"/>
      <c r="SOL68" s="2"/>
      <c r="SOM68" s="2"/>
      <c r="SON68" s="2"/>
      <c r="SOO68" s="2"/>
      <c r="SOP68" s="2"/>
      <c r="SOQ68" s="2"/>
      <c r="SOR68" s="2"/>
      <c r="SOS68" s="2"/>
      <c r="SOT68" s="2"/>
      <c r="SOU68" s="2"/>
      <c r="SOV68" s="2"/>
      <c r="SOW68" s="2"/>
      <c r="SOX68" s="2"/>
      <c r="SOY68" s="2"/>
      <c r="SOZ68" s="2"/>
      <c r="SPA68" s="2"/>
      <c r="SPB68" s="2"/>
      <c r="SPC68" s="2"/>
      <c r="SPD68" s="2"/>
      <c r="SPE68" s="2"/>
      <c r="SPF68" s="2"/>
      <c r="SPG68" s="2"/>
      <c r="SPH68" s="2"/>
      <c r="SPI68" s="2"/>
      <c r="SPJ68" s="2"/>
      <c r="SPK68" s="2"/>
      <c r="SPL68" s="2"/>
      <c r="SPM68" s="2"/>
      <c r="SPN68" s="2"/>
      <c r="SPO68" s="2"/>
      <c r="SPP68" s="2"/>
      <c r="SPQ68" s="2"/>
      <c r="SPR68" s="2"/>
      <c r="SPS68" s="2"/>
      <c r="SPT68" s="2"/>
      <c r="SPU68" s="2"/>
      <c r="SPV68" s="2"/>
      <c r="SPW68" s="2"/>
      <c r="SPX68" s="2"/>
      <c r="SPY68" s="2"/>
      <c r="SPZ68" s="2"/>
      <c r="SQA68" s="2"/>
      <c r="SQB68" s="2"/>
      <c r="SQC68" s="2"/>
      <c r="SQD68" s="2"/>
      <c r="SQE68" s="2"/>
      <c r="SQF68" s="2"/>
      <c r="SQG68" s="2"/>
      <c r="SQH68" s="2"/>
      <c r="SQI68" s="2"/>
      <c r="SQJ68" s="2"/>
      <c r="SQK68" s="2"/>
      <c r="SQL68" s="2"/>
      <c r="SQM68" s="2"/>
      <c r="SQN68" s="2"/>
      <c r="SQO68" s="2"/>
      <c r="SQP68" s="2"/>
      <c r="SQQ68" s="2"/>
      <c r="SQR68" s="2"/>
      <c r="SQS68" s="2"/>
      <c r="SQT68" s="2"/>
      <c r="SQU68" s="2"/>
      <c r="SQV68" s="2"/>
      <c r="SQW68" s="2"/>
      <c r="SQX68" s="2"/>
      <c r="SQY68" s="2"/>
      <c r="SQZ68" s="2"/>
      <c r="SRA68" s="2"/>
      <c r="SRB68" s="2"/>
      <c r="SRC68" s="2"/>
      <c r="SRD68" s="2"/>
      <c r="SRE68" s="2"/>
      <c r="SRF68" s="2"/>
      <c r="SRG68" s="2"/>
      <c r="SRH68" s="2"/>
      <c r="SRI68" s="2"/>
      <c r="SRJ68" s="2"/>
      <c r="SRK68" s="2"/>
      <c r="SRL68" s="2"/>
      <c r="SRM68" s="2"/>
      <c r="SRN68" s="2"/>
      <c r="SRO68" s="2"/>
      <c r="SRP68" s="2"/>
      <c r="SRQ68" s="2"/>
      <c r="SRR68" s="2"/>
      <c r="SRS68" s="2"/>
      <c r="SRT68" s="2"/>
      <c r="SRU68" s="2"/>
      <c r="SRV68" s="2"/>
      <c r="SRW68" s="2"/>
      <c r="SRX68" s="2"/>
      <c r="SRY68" s="2"/>
      <c r="SRZ68" s="2"/>
      <c r="SSA68" s="2"/>
      <c r="SSB68" s="2"/>
      <c r="SSC68" s="2"/>
      <c r="SSD68" s="2"/>
      <c r="SSE68" s="2"/>
      <c r="SSF68" s="2"/>
      <c r="SSG68" s="2"/>
      <c r="SSH68" s="2"/>
      <c r="SSI68" s="2"/>
      <c r="SSJ68" s="2"/>
      <c r="SSK68" s="2"/>
      <c r="SSL68" s="2"/>
      <c r="SSM68" s="2"/>
      <c r="SSN68" s="2"/>
      <c r="SSO68" s="2"/>
      <c r="SSP68" s="2"/>
      <c r="SSQ68" s="2"/>
      <c r="SSR68" s="2"/>
      <c r="SSS68" s="2"/>
      <c r="SST68" s="2"/>
      <c r="SSU68" s="2"/>
      <c r="SSV68" s="2"/>
      <c r="SSW68" s="2"/>
      <c r="SSX68" s="2"/>
      <c r="SSY68" s="2"/>
      <c r="SSZ68" s="2"/>
      <c r="STA68" s="2"/>
      <c r="STB68" s="2"/>
      <c r="STC68" s="2"/>
      <c r="STD68" s="2"/>
      <c r="STE68" s="2"/>
      <c r="STF68" s="2"/>
      <c r="STG68" s="2"/>
      <c r="STH68" s="2"/>
      <c r="STI68" s="2"/>
      <c r="STJ68" s="2"/>
      <c r="STK68" s="2"/>
      <c r="STL68" s="2"/>
      <c r="STM68" s="2"/>
      <c r="STN68" s="2"/>
      <c r="STO68" s="2"/>
      <c r="STP68" s="2"/>
      <c r="STQ68" s="2"/>
      <c r="STR68" s="2"/>
      <c r="STS68" s="2"/>
      <c r="STT68" s="2"/>
      <c r="STU68" s="2"/>
      <c r="STV68" s="2"/>
      <c r="STW68" s="2"/>
      <c r="STX68" s="2"/>
      <c r="STY68" s="2"/>
      <c r="STZ68" s="2"/>
      <c r="SUA68" s="2"/>
      <c r="SUB68" s="2"/>
      <c r="SUC68" s="2"/>
      <c r="SUD68" s="2"/>
      <c r="SUE68" s="2"/>
      <c r="SUF68" s="2"/>
      <c r="SUG68" s="2"/>
      <c r="SUH68" s="2"/>
      <c r="SUI68" s="2"/>
      <c r="SUJ68" s="2"/>
      <c r="SUK68" s="2"/>
      <c r="SUL68" s="2"/>
      <c r="SUM68" s="2"/>
      <c r="SUN68" s="2"/>
      <c r="SUO68" s="2"/>
      <c r="SUP68" s="2"/>
      <c r="SUQ68" s="2"/>
      <c r="SUR68" s="2"/>
      <c r="SUS68" s="2"/>
      <c r="SUT68" s="2"/>
      <c r="SUU68" s="2"/>
      <c r="SUV68" s="2"/>
      <c r="SUW68" s="2"/>
      <c r="SUX68" s="2"/>
      <c r="SUY68" s="2"/>
      <c r="SUZ68" s="2"/>
      <c r="SVA68" s="2"/>
      <c r="SVB68" s="2"/>
      <c r="SVC68" s="2"/>
      <c r="SVD68" s="2"/>
      <c r="SVE68" s="2"/>
      <c r="SVF68" s="2"/>
      <c r="SVG68" s="2"/>
      <c r="SVH68" s="2"/>
      <c r="SVI68" s="2"/>
      <c r="SVJ68" s="2"/>
      <c r="SVK68" s="2"/>
      <c r="SVL68" s="2"/>
      <c r="SVM68" s="2"/>
      <c r="SVN68" s="2"/>
      <c r="SVO68" s="2"/>
      <c r="SVP68" s="2"/>
      <c r="SVQ68" s="2"/>
      <c r="SVR68" s="2"/>
      <c r="SVS68" s="2"/>
      <c r="SVT68" s="2"/>
      <c r="SVU68" s="2"/>
      <c r="SVV68" s="2"/>
      <c r="SVW68" s="2"/>
      <c r="SVX68" s="2"/>
      <c r="SVY68" s="2"/>
      <c r="SVZ68" s="2"/>
      <c r="SWA68" s="2"/>
      <c r="SWB68" s="2"/>
      <c r="SWC68" s="2"/>
      <c r="SWD68" s="2"/>
      <c r="SWE68" s="2"/>
      <c r="SWF68" s="2"/>
      <c r="SWG68" s="2"/>
      <c r="SWH68" s="2"/>
      <c r="SWI68" s="2"/>
      <c r="SWJ68" s="2"/>
      <c r="SWK68" s="2"/>
      <c r="SWL68" s="2"/>
      <c r="SWM68" s="2"/>
      <c r="SWN68" s="2"/>
      <c r="SWO68" s="2"/>
      <c r="SWP68" s="2"/>
      <c r="SWQ68" s="2"/>
      <c r="SWR68" s="2"/>
      <c r="SWS68" s="2"/>
      <c r="SWT68" s="2"/>
      <c r="SWU68" s="2"/>
      <c r="SWV68" s="2"/>
      <c r="SWW68" s="2"/>
      <c r="SWX68" s="2"/>
      <c r="SWY68" s="2"/>
      <c r="SWZ68" s="2"/>
      <c r="SXA68" s="2"/>
      <c r="SXB68" s="2"/>
      <c r="SXC68" s="2"/>
      <c r="SXD68" s="2"/>
      <c r="SXE68" s="2"/>
      <c r="SXF68" s="2"/>
      <c r="SXG68" s="2"/>
      <c r="SXH68" s="2"/>
      <c r="SXI68" s="2"/>
      <c r="SXJ68" s="2"/>
      <c r="SXK68" s="2"/>
      <c r="SXL68" s="2"/>
      <c r="SXM68" s="2"/>
      <c r="SXN68" s="2"/>
      <c r="SXO68" s="2"/>
      <c r="SXP68" s="2"/>
      <c r="SXQ68" s="2"/>
      <c r="SXR68" s="2"/>
      <c r="SXS68" s="2"/>
      <c r="SXT68" s="2"/>
      <c r="SXU68" s="2"/>
      <c r="SXV68" s="2"/>
      <c r="SXW68" s="2"/>
      <c r="SXX68" s="2"/>
      <c r="SXY68" s="2"/>
      <c r="SXZ68" s="2"/>
      <c r="SYA68" s="2"/>
      <c r="SYB68" s="2"/>
      <c r="SYC68" s="2"/>
      <c r="SYD68" s="2"/>
      <c r="SYE68" s="2"/>
      <c r="SYF68" s="2"/>
      <c r="SYG68" s="2"/>
      <c r="SYH68" s="2"/>
      <c r="SYI68" s="2"/>
      <c r="SYJ68" s="2"/>
      <c r="SYK68" s="2"/>
      <c r="SYL68" s="2"/>
      <c r="SYM68" s="2"/>
      <c r="SYN68" s="2"/>
      <c r="SYO68" s="2"/>
      <c r="SYP68" s="2"/>
      <c r="SYQ68" s="2"/>
      <c r="SYR68" s="2"/>
      <c r="SYS68" s="2"/>
      <c r="SYT68" s="2"/>
      <c r="SYU68" s="2"/>
      <c r="SYV68" s="2"/>
      <c r="SYW68" s="2"/>
      <c r="SYX68" s="2"/>
      <c r="SYY68" s="2"/>
      <c r="SYZ68" s="2"/>
      <c r="SZA68" s="2"/>
      <c r="SZB68" s="2"/>
      <c r="SZC68" s="2"/>
      <c r="SZD68" s="2"/>
      <c r="SZE68" s="2"/>
      <c r="SZF68" s="2"/>
      <c r="SZG68" s="2"/>
      <c r="SZH68" s="2"/>
      <c r="SZI68" s="2"/>
      <c r="SZJ68" s="2"/>
      <c r="SZK68" s="2"/>
      <c r="SZL68" s="2"/>
      <c r="SZM68" s="2"/>
      <c r="SZN68" s="2"/>
      <c r="SZO68" s="2"/>
      <c r="SZP68" s="2"/>
      <c r="SZQ68" s="2"/>
      <c r="SZR68" s="2"/>
      <c r="SZS68" s="2"/>
      <c r="SZT68" s="2"/>
      <c r="SZU68" s="2"/>
      <c r="SZV68" s="2"/>
      <c r="SZW68" s="2"/>
      <c r="SZX68" s="2"/>
      <c r="SZY68" s="2"/>
      <c r="SZZ68" s="2"/>
      <c r="TAA68" s="2"/>
      <c r="TAB68" s="2"/>
      <c r="TAC68" s="2"/>
      <c r="TAD68" s="2"/>
      <c r="TAE68" s="2"/>
      <c r="TAF68" s="2"/>
      <c r="TAG68" s="2"/>
      <c r="TAH68" s="2"/>
      <c r="TAI68" s="2"/>
      <c r="TAJ68" s="2"/>
      <c r="TAK68" s="2"/>
      <c r="TAL68" s="2"/>
      <c r="TAM68" s="2"/>
      <c r="TAN68" s="2"/>
      <c r="TAO68" s="2"/>
      <c r="TAP68" s="2"/>
      <c r="TAQ68" s="2"/>
      <c r="TAR68" s="2"/>
      <c r="TAS68" s="2"/>
      <c r="TAT68" s="2"/>
      <c r="TAU68" s="2"/>
      <c r="TAV68" s="2"/>
      <c r="TAW68" s="2"/>
      <c r="TAX68" s="2"/>
      <c r="TAY68" s="2"/>
      <c r="TAZ68" s="2"/>
      <c r="TBA68" s="2"/>
      <c r="TBB68" s="2"/>
      <c r="TBC68" s="2"/>
      <c r="TBD68" s="2"/>
      <c r="TBE68" s="2"/>
      <c r="TBF68" s="2"/>
      <c r="TBG68" s="2"/>
      <c r="TBH68" s="2"/>
      <c r="TBI68" s="2"/>
      <c r="TBJ68" s="2"/>
      <c r="TBK68" s="2"/>
      <c r="TBL68" s="2"/>
      <c r="TBM68" s="2"/>
      <c r="TBN68" s="2"/>
      <c r="TBO68" s="2"/>
      <c r="TBP68" s="2"/>
      <c r="TBQ68" s="2"/>
      <c r="TBR68" s="2"/>
      <c r="TBS68" s="2"/>
      <c r="TBT68" s="2"/>
      <c r="TBU68" s="2"/>
      <c r="TBV68" s="2"/>
      <c r="TBW68" s="2"/>
      <c r="TBX68" s="2"/>
      <c r="TBY68" s="2"/>
      <c r="TBZ68" s="2"/>
      <c r="TCA68" s="2"/>
      <c r="TCB68" s="2"/>
      <c r="TCC68" s="2"/>
      <c r="TCD68" s="2"/>
      <c r="TCE68" s="2"/>
      <c r="TCF68" s="2"/>
      <c r="TCG68" s="2"/>
      <c r="TCH68" s="2"/>
      <c r="TCI68" s="2"/>
      <c r="TCJ68" s="2"/>
      <c r="TCK68" s="2"/>
      <c r="TCL68" s="2"/>
      <c r="TCM68" s="2"/>
      <c r="TCN68" s="2"/>
      <c r="TCO68" s="2"/>
      <c r="TCP68" s="2"/>
      <c r="TCQ68" s="2"/>
      <c r="TCR68" s="2"/>
      <c r="TCS68" s="2"/>
      <c r="TCT68" s="2"/>
      <c r="TCU68" s="2"/>
      <c r="TCV68" s="2"/>
      <c r="TCW68" s="2"/>
      <c r="TCX68" s="2"/>
      <c r="TCY68" s="2"/>
      <c r="TCZ68" s="2"/>
      <c r="TDA68" s="2"/>
      <c r="TDB68" s="2"/>
      <c r="TDC68" s="2"/>
      <c r="TDD68" s="2"/>
      <c r="TDE68" s="2"/>
      <c r="TDF68" s="2"/>
      <c r="TDG68" s="2"/>
      <c r="TDH68" s="2"/>
      <c r="TDI68" s="2"/>
      <c r="TDJ68" s="2"/>
      <c r="TDK68" s="2"/>
      <c r="TDL68" s="2"/>
      <c r="TDM68" s="2"/>
      <c r="TDN68" s="2"/>
      <c r="TDO68" s="2"/>
      <c r="TDP68" s="2"/>
      <c r="TDQ68" s="2"/>
      <c r="TDR68" s="2"/>
      <c r="TDS68" s="2"/>
      <c r="TDT68" s="2"/>
      <c r="TDU68" s="2"/>
      <c r="TDV68" s="2"/>
      <c r="TDW68" s="2"/>
      <c r="TDX68" s="2"/>
      <c r="TDY68" s="2"/>
      <c r="TDZ68" s="2"/>
      <c r="TEA68" s="2"/>
      <c r="TEB68" s="2"/>
      <c r="TEC68" s="2"/>
      <c r="TED68" s="2"/>
      <c r="TEE68" s="2"/>
      <c r="TEF68" s="2"/>
      <c r="TEG68" s="2"/>
      <c r="TEH68" s="2"/>
      <c r="TEI68" s="2"/>
      <c r="TEJ68" s="2"/>
      <c r="TEK68" s="2"/>
      <c r="TEL68" s="2"/>
      <c r="TEM68" s="2"/>
      <c r="TEN68" s="2"/>
      <c r="TEO68" s="2"/>
      <c r="TEP68" s="2"/>
      <c r="TEQ68" s="2"/>
      <c r="TER68" s="2"/>
      <c r="TES68" s="2"/>
      <c r="TET68" s="2"/>
      <c r="TEU68" s="2"/>
      <c r="TEV68" s="2"/>
      <c r="TEW68" s="2"/>
      <c r="TEX68" s="2"/>
      <c r="TEY68" s="2"/>
      <c r="TEZ68" s="2"/>
      <c r="TFA68" s="2"/>
      <c r="TFB68" s="2"/>
      <c r="TFC68" s="2"/>
      <c r="TFD68" s="2"/>
      <c r="TFE68" s="2"/>
      <c r="TFF68" s="2"/>
      <c r="TFG68" s="2"/>
      <c r="TFH68" s="2"/>
      <c r="TFI68" s="2"/>
      <c r="TFJ68" s="2"/>
      <c r="TFK68" s="2"/>
      <c r="TFL68" s="2"/>
      <c r="TFM68" s="2"/>
      <c r="TFN68" s="2"/>
      <c r="TFO68" s="2"/>
      <c r="TFP68" s="2"/>
      <c r="TFQ68" s="2"/>
      <c r="TFR68" s="2"/>
      <c r="TFS68" s="2"/>
      <c r="TFT68" s="2"/>
      <c r="TFU68" s="2"/>
      <c r="TFV68" s="2"/>
      <c r="TFW68" s="2"/>
      <c r="TFX68" s="2"/>
      <c r="TFY68" s="2"/>
      <c r="TFZ68" s="2"/>
      <c r="TGA68" s="2"/>
      <c r="TGB68" s="2"/>
      <c r="TGC68" s="2"/>
      <c r="TGD68" s="2"/>
      <c r="TGE68" s="2"/>
      <c r="TGF68" s="2"/>
      <c r="TGG68" s="2"/>
      <c r="TGH68" s="2"/>
      <c r="TGI68" s="2"/>
      <c r="TGJ68" s="2"/>
      <c r="TGK68" s="2"/>
      <c r="TGL68" s="2"/>
      <c r="TGM68" s="2"/>
      <c r="TGN68" s="2"/>
      <c r="TGO68" s="2"/>
      <c r="TGP68" s="2"/>
      <c r="TGQ68" s="2"/>
      <c r="TGR68" s="2"/>
      <c r="TGS68" s="2"/>
      <c r="TGT68" s="2"/>
      <c r="TGU68" s="2"/>
      <c r="TGV68" s="2"/>
      <c r="TGW68" s="2"/>
      <c r="TGX68" s="2"/>
      <c r="TGY68" s="2"/>
      <c r="TGZ68" s="2"/>
      <c r="THA68" s="2"/>
      <c r="THB68" s="2"/>
      <c r="THC68" s="2"/>
      <c r="THD68" s="2"/>
      <c r="THE68" s="2"/>
      <c r="THF68" s="2"/>
      <c r="THG68" s="2"/>
      <c r="THH68" s="2"/>
      <c r="THI68" s="2"/>
      <c r="THJ68" s="2"/>
      <c r="THK68" s="2"/>
      <c r="THL68" s="2"/>
      <c r="THM68" s="2"/>
      <c r="THN68" s="2"/>
      <c r="THO68" s="2"/>
      <c r="THP68" s="2"/>
      <c r="THQ68" s="2"/>
      <c r="THR68" s="2"/>
      <c r="THS68" s="2"/>
      <c r="THT68" s="2"/>
      <c r="THU68" s="2"/>
      <c r="THV68" s="2"/>
      <c r="THW68" s="2"/>
      <c r="THX68" s="2"/>
      <c r="THY68" s="2"/>
      <c r="THZ68" s="2"/>
      <c r="TIA68" s="2"/>
      <c r="TIB68" s="2"/>
      <c r="TIC68" s="2"/>
      <c r="TID68" s="2"/>
      <c r="TIE68" s="2"/>
      <c r="TIF68" s="2"/>
      <c r="TIG68" s="2"/>
      <c r="TIH68" s="2"/>
      <c r="TII68" s="2"/>
      <c r="TIJ68" s="2"/>
      <c r="TIK68" s="2"/>
      <c r="TIL68" s="2"/>
      <c r="TIM68" s="2"/>
      <c r="TIN68" s="2"/>
      <c r="TIO68" s="2"/>
      <c r="TIP68" s="2"/>
      <c r="TIQ68" s="2"/>
      <c r="TIR68" s="2"/>
      <c r="TIS68" s="2"/>
      <c r="TIT68" s="2"/>
      <c r="TIU68" s="2"/>
      <c r="TIV68" s="2"/>
      <c r="TIW68" s="2"/>
      <c r="TIX68" s="2"/>
      <c r="TIY68" s="2"/>
      <c r="TIZ68" s="2"/>
      <c r="TJA68" s="2"/>
      <c r="TJB68" s="2"/>
      <c r="TJC68" s="2"/>
      <c r="TJD68" s="2"/>
      <c r="TJE68" s="2"/>
      <c r="TJF68" s="2"/>
      <c r="TJG68" s="2"/>
      <c r="TJH68" s="2"/>
      <c r="TJI68" s="2"/>
      <c r="TJJ68" s="2"/>
      <c r="TJK68" s="2"/>
      <c r="TJL68" s="2"/>
      <c r="TJM68" s="2"/>
      <c r="TJN68" s="2"/>
      <c r="TJO68" s="2"/>
      <c r="TJP68" s="2"/>
      <c r="TJQ68" s="2"/>
      <c r="TJR68" s="2"/>
      <c r="TJS68" s="2"/>
      <c r="TJT68" s="2"/>
      <c r="TJU68" s="2"/>
      <c r="TJV68" s="2"/>
      <c r="TJW68" s="2"/>
      <c r="TJX68" s="2"/>
      <c r="TJY68" s="2"/>
      <c r="TJZ68" s="2"/>
      <c r="TKA68" s="2"/>
      <c r="TKB68" s="2"/>
      <c r="TKC68" s="2"/>
      <c r="TKD68" s="2"/>
      <c r="TKE68" s="2"/>
      <c r="TKF68" s="2"/>
      <c r="TKG68" s="2"/>
      <c r="TKH68" s="2"/>
      <c r="TKI68" s="2"/>
      <c r="TKJ68" s="2"/>
      <c r="TKK68" s="2"/>
      <c r="TKL68" s="2"/>
      <c r="TKM68" s="2"/>
      <c r="TKN68" s="2"/>
      <c r="TKO68" s="2"/>
      <c r="TKP68" s="2"/>
      <c r="TKQ68" s="2"/>
      <c r="TKR68" s="2"/>
      <c r="TKS68" s="2"/>
      <c r="TKT68" s="2"/>
      <c r="TKU68" s="2"/>
      <c r="TKV68" s="2"/>
      <c r="TKW68" s="2"/>
      <c r="TKX68" s="2"/>
      <c r="TKY68" s="2"/>
      <c r="TKZ68" s="2"/>
      <c r="TLA68" s="2"/>
      <c r="TLB68" s="2"/>
      <c r="TLC68" s="2"/>
      <c r="TLD68" s="2"/>
      <c r="TLE68" s="2"/>
      <c r="TLF68" s="2"/>
      <c r="TLG68" s="2"/>
      <c r="TLH68" s="2"/>
      <c r="TLI68" s="2"/>
      <c r="TLJ68" s="2"/>
      <c r="TLK68" s="2"/>
      <c r="TLL68" s="2"/>
      <c r="TLM68" s="2"/>
      <c r="TLN68" s="2"/>
      <c r="TLO68" s="2"/>
      <c r="TLP68" s="2"/>
      <c r="TLQ68" s="2"/>
      <c r="TLR68" s="2"/>
      <c r="TLS68" s="2"/>
      <c r="TLT68" s="2"/>
      <c r="TLU68" s="2"/>
      <c r="TLV68" s="2"/>
      <c r="TLW68" s="2"/>
      <c r="TLX68" s="2"/>
      <c r="TLY68" s="2"/>
      <c r="TLZ68" s="2"/>
      <c r="TMA68" s="2"/>
      <c r="TMB68" s="2"/>
      <c r="TMC68" s="2"/>
      <c r="TMD68" s="2"/>
      <c r="TME68" s="2"/>
      <c r="TMF68" s="2"/>
      <c r="TMG68" s="2"/>
      <c r="TMH68" s="2"/>
      <c r="TMI68" s="2"/>
      <c r="TMJ68" s="2"/>
      <c r="TMK68" s="2"/>
      <c r="TML68" s="2"/>
      <c r="TMM68" s="2"/>
      <c r="TMN68" s="2"/>
      <c r="TMO68" s="2"/>
      <c r="TMP68" s="2"/>
      <c r="TMQ68" s="2"/>
      <c r="TMR68" s="2"/>
      <c r="TMS68" s="2"/>
      <c r="TMT68" s="2"/>
      <c r="TMU68" s="2"/>
      <c r="TMV68" s="2"/>
      <c r="TMW68" s="2"/>
      <c r="TMX68" s="2"/>
      <c r="TMY68" s="2"/>
      <c r="TMZ68" s="2"/>
      <c r="TNA68" s="2"/>
      <c r="TNB68" s="2"/>
      <c r="TNC68" s="2"/>
      <c r="TND68" s="2"/>
      <c r="TNE68" s="2"/>
      <c r="TNF68" s="2"/>
      <c r="TNG68" s="2"/>
      <c r="TNH68" s="2"/>
      <c r="TNI68" s="2"/>
      <c r="TNJ68" s="2"/>
      <c r="TNK68" s="2"/>
      <c r="TNL68" s="2"/>
      <c r="TNM68" s="2"/>
      <c r="TNN68" s="2"/>
      <c r="TNO68" s="2"/>
      <c r="TNP68" s="2"/>
      <c r="TNQ68" s="2"/>
      <c r="TNR68" s="2"/>
      <c r="TNS68" s="2"/>
      <c r="TNT68" s="2"/>
      <c r="TNU68" s="2"/>
      <c r="TNV68" s="2"/>
      <c r="TNW68" s="2"/>
      <c r="TNX68" s="2"/>
      <c r="TNY68" s="2"/>
      <c r="TNZ68" s="2"/>
      <c r="TOA68" s="2"/>
      <c r="TOB68" s="2"/>
      <c r="TOC68" s="2"/>
      <c r="TOD68" s="2"/>
      <c r="TOE68" s="2"/>
      <c r="TOF68" s="2"/>
      <c r="TOG68" s="2"/>
      <c r="TOH68" s="2"/>
      <c r="TOI68" s="2"/>
      <c r="TOJ68" s="2"/>
      <c r="TOK68" s="2"/>
      <c r="TOL68" s="2"/>
      <c r="TOM68" s="2"/>
      <c r="TON68" s="2"/>
      <c r="TOO68" s="2"/>
      <c r="TOP68" s="2"/>
      <c r="TOQ68" s="2"/>
      <c r="TOR68" s="2"/>
      <c r="TOS68" s="2"/>
      <c r="TOT68" s="2"/>
      <c r="TOU68" s="2"/>
      <c r="TOV68" s="2"/>
      <c r="TOW68" s="2"/>
      <c r="TOX68" s="2"/>
      <c r="TOY68" s="2"/>
      <c r="TOZ68" s="2"/>
      <c r="TPA68" s="2"/>
      <c r="TPB68" s="2"/>
      <c r="TPC68" s="2"/>
      <c r="TPD68" s="2"/>
      <c r="TPE68" s="2"/>
      <c r="TPF68" s="2"/>
      <c r="TPG68" s="2"/>
      <c r="TPH68" s="2"/>
      <c r="TPI68" s="2"/>
      <c r="TPJ68" s="2"/>
      <c r="TPK68" s="2"/>
      <c r="TPL68" s="2"/>
      <c r="TPM68" s="2"/>
      <c r="TPN68" s="2"/>
      <c r="TPO68" s="2"/>
      <c r="TPP68" s="2"/>
      <c r="TPQ68" s="2"/>
      <c r="TPR68" s="2"/>
      <c r="TPS68" s="2"/>
      <c r="TPT68" s="2"/>
      <c r="TPU68" s="2"/>
      <c r="TPV68" s="2"/>
      <c r="TPW68" s="2"/>
      <c r="TPX68" s="2"/>
      <c r="TPY68" s="2"/>
      <c r="TPZ68" s="2"/>
      <c r="TQA68" s="2"/>
      <c r="TQB68" s="2"/>
      <c r="TQC68" s="2"/>
      <c r="TQD68" s="2"/>
      <c r="TQE68" s="2"/>
      <c r="TQF68" s="2"/>
      <c r="TQG68" s="2"/>
      <c r="TQH68" s="2"/>
      <c r="TQI68" s="2"/>
      <c r="TQJ68" s="2"/>
      <c r="TQK68" s="2"/>
      <c r="TQL68" s="2"/>
      <c r="TQM68" s="2"/>
      <c r="TQN68" s="2"/>
      <c r="TQO68" s="2"/>
      <c r="TQP68" s="2"/>
      <c r="TQQ68" s="2"/>
      <c r="TQR68" s="2"/>
      <c r="TQS68" s="2"/>
      <c r="TQT68" s="2"/>
      <c r="TQU68" s="2"/>
      <c r="TQV68" s="2"/>
      <c r="TQW68" s="2"/>
      <c r="TQX68" s="2"/>
      <c r="TQY68" s="2"/>
      <c r="TQZ68" s="2"/>
      <c r="TRA68" s="2"/>
      <c r="TRB68" s="2"/>
      <c r="TRC68" s="2"/>
      <c r="TRD68" s="2"/>
      <c r="TRE68" s="2"/>
      <c r="TRF68" s="2"/>
      <c r="TRG68" s="2"/>
      <c r="TRH68" s="2"/>
      <c r="TRI68" s="2"/>
      <c r="TRJ68" s="2"/>
      <c r="TRK68" s="2"/>
      <c r="TRL68" s="2"/>
      <c r="TRM68" s="2"/>
      <c r="TRN68" s="2"/>
      <c r="TRO68" s="2"/>
      <c r="TRP68" s="2"/>
      <c r="TRQ68" s="2"/>
      <c r="TRR68" s="2"/>
      <c r="TRS68" s="2"/>
      <c r="TRT68" s="2"/>
      <c r="TRU68" s="2"/>
      <c r="TRV68" s="2"/>
      <c r="TRW68" s="2"/>
      <c r="TRX68" s="2"/>
      <c r="TRY68" s="2"/>
      <c r="TRZ68" s="2"/>
      <c r="TSA68" s="2"/>
      <c r="TSB68" s="2"/>
      <c r="TSC68" s="2"/>
      <c r="TSD68" s="2"/>
      <c r="TSE68" s="2"/>
      <c r="TSF68" s="2"/>
      <c r="TSG68" s="2"/>
      <c r="TSH68" s="2"/>
      <c r="TSI68" s="2"/>
      <c r="TSJ68" s="2"/>
      <c r="TSK68" s="2"/>
      <c r="TSL68" s="2"/>
      <c r="TSM68" s="2"/>
      <c r="TSN68" s="2"/>
      <c r="TSO68" s="2"/>
      <c r="TSP68" s="2"/>
      <c r="TSQ68" s="2"/>
      <c r="TSR68" s="2"/>
      <c r="TSS68" s="2"/>
      <c r="TST68" s="2"/>
      <c r="TSU68" s="2"/>
      <c r="TSV68" s="2"/>
      <c r="TSW68" s="2"/>
      <c r="TSX68" s="2"/>
      <c r="TSY68" s="2"/>
      <c r="TSZ68" s="2"/>
      <c r="TTA68" s="2"/>
      <c r="TTB68" s="2"/>
      <c r="TTC68" s="2"/>
      <c r="TTD68" s="2"/>
      <c r="TTE68" s="2"/>
      <c r="TTF68" s="2"/>
      <c r="TTG68" s="2"/>
      <c r="TTH68" s="2"/>
      <c r="TTI68" s="2"/>
      <c r="TTJ68" s="2"/>
      <c r="TTK68" s="2"/>
      <c r="TTL68" s="2"/>
      <c r="TTM68" s="2"/>
      <c r="TTN68" s="2"/>
      <c r="TTO68" s="2"/>
      <c r="TTP68" s="2"/>
      <c r="TTQ68" s="2"/>
      <c r="TTR68" s="2"/>
      <c r="TTS68" s="2"/>
      <c r="TTT68" s="2"/>
      <c r="TTU68" s="2"/>
      <c r="TTV68" s="2"/>
      <c r="TTW68" s="2"/>
      <c r="TTX68" s="2"/>
      <c r="TTY68" s="2"/>
      <c r="TTZ68" s="2"/>
      <c r="TUA68" s="2"/>
      <c r="TUB68" s="2"/>
      <c r="TUC68" s="2"/>
      <c r="TUD68" s="2"/>
      <c r="TUE68" s="2"/>
      <c r="TUF68" s="2"/>
      <c r="TUG68" s="2"/>
      <c r="TUH68" s="2"/>
      <c r="TUI68" s="2"/>
      <c r="TUJ68" s="2"/>
      <c r="TUK68" s="2"/>
      <c r="TUL68" s="2"/>
      <c r="TUM68" s="2"/>
      <c r="TUN68" s="2"/>
      <c r="TUO68" s="2"/>
      <c r="TUP68" s="2"/>
      <c r="TUQ68" s="2"/>
      <c r="TUR68" s="2"/>
      <c r="TUS68" s="2"/>
      <c r="TUT68" s="2"/>
      <c r="TUU68" s="2"/>
      <c r="TUV68" s="2"/>
      <c r="TUW68" s="2"/>
      <c r="TUX68" s="2"/>
      <c r="TUY68" s="2"/>
      <c r="TUZ68" s="2"/>
      <c r="TVA68" s="2"/>
      <c r="TVB68" s="2"/>
      <c r="TVC68" s="2"/>
      <c r="TVD68" s="2"/>
      <c r="TVE68" s="2"/>
      <c r="TVF68" s="2"/>
      <c r="TVG68" s="2"/>
      <c r="TVH68" s="2"/>
      <c r="TVI68" s="2"/>
      <c r="TVJ68" s="2"/>
      <c r="TVK68" s="2"/>
      <c r="TVL68" s="2"/>
      <c r="TVM68" s="2"/>
      <c r="TVN68" s="2"/>
      <c r="TVO68" s="2"/>
      <c r="TVP68" s="2"/>
      <c r="TVQ68" s="2"/>
      <c r="TVR68" s="2"/>
      <c r="TVS68" s="2"/>
      <c r="TVT68" s="2"/>
      <c r="TVU68" s="2"/>
      <c r="TVV68" s="2"/>
      <c r="TVW68" s="2"/>
      <c r="TVX68" s="2"/>
      <c r="TVY68" s="2"/>
      <c r="TVZ68" s="2"/>
      <c r="TWA68" s="2"/>
      <c r="TWB68" s="2"/>
      <c r="TWC68" s="2"/>
      <c r="TWD68" s="2"/>
      <c r="TWE68" s="2"/>
      <c r="TWF68" s="2"/>
      <c r="TWG68" s="2"/>
      <c r="TWH68" s="2"/>
      <c r="TWI68" s="2"/>
      <c r="TWJ68" s="2"/>
      <c r="TWK68" s="2"/>
      <c r="TWL68" s="2"/>
      <c r="TWM68" s="2"/>
      <c r="TWN68" s="2"/>
      <c r="TWO68" s="2"/>
      <c r="TWP68" s="2"/>
      <c r="TWQ68" s="2"/>
      <c r="TWR68" s="2"/>
      <c r="TWS68" s="2"/>
      <c r="TWT68" s="2"/>
      <c r="TWU68" s="2"/>
      <c r="TWV68" s="2"/>
      <c r="TWW68" s="2"/>
      <c r="TWX68" s="2"/>
      <c r="TWY68" s="2"/>
      <c r="TWZ68" s="2"/>
      <c r="TXA68" s="2"/>
      <c r="TXB68" s="2"/>
      <c r="TXC68" s="2"/>
      <c r="TXD68" s="2"/>
      <c r="TXE68" s="2"/>
      <c r="TXF68" s="2"/>
      <c r="TXG68" s="2"/>
      <c r="TXH68" s="2"/>
      <c r="TXI68" s="2"/>
      <c r="TXJ68" s="2"/>
      <c r="TXK68" s="2"/>
      <c r="TXL68" s="2"/>
      <c r="TXM68" s="2"/>
      <c r="TXN68" s="2"/>
      <c r="TXO68" s="2"/>
      <c r="TXP68" s="2"/>
      <c r="TXQ68" s="2"/>
      <c r="TXR68" s="2"/>
      <c r="TXS68" s="2"/>
      <c r="TXT68" s="2"/>
      <c r="TXU68" s="2"/>
      <c r="TXV68" s="2"/>
      <c r="TXW68" s="2"/>
      <c r="TXX68" s="2"/>
      <c r="TXY68" s="2"/>
      <c r="TXZ68" s="2"/>
      <c r="TYA68" s="2"/>
      <c r="TYB68" s="2"/>
      <c r="TYC68" s="2"/>
      <c r="TYD68" s="2"/>
      <c r="TYE68" s="2"/>
      <c r="TYF68" s="2"/>
      <c r="TYG68" s="2"/>
      <c r="TYH68" s="2"/>
      <c r="TYI68" s="2"/>
      <c r="TYJ68" s="2"/>
      <c r="TYK68" s="2"/>
      <c r="TYL68" s="2"/>
      <c r="TYM68" s="2"/>
      <c r="TYN68" s="2"/>
      <c r="TYO68" s="2"/>
      <c r="TYP68" s="2"/>
      <c r="TYQ68" s="2"/>
      <c r="TYR68" s="2"/>
      <c r="TYS68" s="2"/>
      <c r="TYT68" s="2"/>
      <c r="TYU68" s="2"/>
      <c r="TYV68" s="2"/>
      <c r="TYW68" s="2"/>
      <c r="TYX68" s="2"/>
      <c r="TYY68" s="2"/>
      <c r="TYZ68" s="2"/>
      <c r="TZA68" s="2"/>
      <c r="TZB68" s="2"/>
      <c r="TZC68" s="2"/>
      <c r="TZD68" s="2"/>
      <c r="TZE68" s="2"/>
      <c r="TZF68" s="2"/>
      <c r="TZG68" s="2"/>
      <c r="TZH68" s="2"/>
      <c r="TZI68" s="2"/>
      <c r="TZJ68" s="2"/>
      <c r="TZK68" s="2"/>
      <c r="TZL68" s="2"/>
      <c r="TZM68" s="2"/>
      <c r="TZN68" s="2"/>
      <c r="TZO68" s="2"/>
      <c r="TZP68" s="2"/>
      <c r="TZQ68" s="2"/>
      <c r="TZR68" s="2"/>
      <c r="TZS68" s="2"/>
      <c r="TZT68" s="2"/>
      <c r="TZU68" s="2"/>
      <c r="TZV68" s="2"/>
      <c r="TZW68" s="2"/>
      <c r="TZX68" s="2"/>
      <c r="TZY68" s="2"/>
      <c r="TZZ68" s="2"/>
      <c r="UAA68" s="2"/>
      <c r="UAB68" s="2"/>
      <c r="UAC68" s="2"/>
      <c r="UAD68" s="2"/>
      <c r="UAE68" s="2"/>
      <c r="UAF68" s="2"/>
      <c r="UAG68" s="2"/>
      <c r="UAH68" s="2"/>
      <c r="UAI68" s="2"/>
      <c r="UAJ68" s="2"/>
      <c r="UAK68" s="2"/>
      <c r="UAL68" s="2"/>
      <c r="UAM68" s="2"/>
      <c r="UAN68" s="2"/>
      <c r="UAO68" s="2"/>
      <c r="UAP68" s="2"/>
      <c r="UAQ68" s="2"/>
      <c r="UAR68" s="2"/>
      <c r="UAS68" s="2"/>
      <c r="UAT68" s="2"/>
      <c r="UAU68" s="2"/>
      <c r="UAV68" s="2"/>
      <c r="UAW68" s="2"/>
      <c r="UAX68" s="2"/>
      <c r="UAY68" s="2"/>
      <c r="UAZ68" s="2"/>
      <c r="UBA68" s="2"/>
      <c r="UBB68" s="2"/>
      <c r="UBC68" s="2"/>
      <c r="UBD68" s="2"/>
      <c r="UBE68" s="2"/>
      <c r="UBF68" s="2"/>
      <c r="UBG68" s="2"/>
      <c r="UBH68" s="2"/>
      <c r="UBI68" s="2"/>
      <c r="UBJ68" s="2"/>
      <c r="UBK68" s="2"/>
      <c r="UBL68" s="2"/>
      <c r="UBM68" s="2"/>
      <c r="UBN68" s="2"/>
      <c r="UBO68" s="2"/>
      <c r="UBP68" s="2"/>
      <c r="UBQ68" s="2"/>
      <c r="UBR68" s="2"/>
      <c r="UBS68" s="2"/>
      <c r="UBT68" s="2"/>
      <c r="UBU68" s="2"/>
      <c r="UBV68" s="2"/>
      <c r="UBW68" s="2"/>
      <c r="UBX68" s="2"/>
      <c r="UBY68" s="2"/>
      <c r="UBZ68" s="2"/>
      <c r="UCA68" s="2"/>
      <c r="UCB68" s="2"/>
      <c r="UCC68" s="2"/>
      <c r="UCD68" s="2"/>
      <c r="UCE68" s="2"/>
      <c r="UCF68" s="2"/>
      <c r="UCG68" s="2"/>
      <c r="UCH68" s="2"/>
      <c r="UCI68" s="2"/>
      <c r="UCJ68" s="2"/>
      <c r="UCK68" s="2"/>
      <c r="UCL68" s="2"/>
      <c r="UCM68" s="2"/>
      <c r="UCN68" s="2"/>
      <c r="UCO68" s="2"/>
      <c r="UCP68" s="2"/>
      <c r="UCQ68" s="2"/>
      <c r="UCR68" s="2"/>
      <c r="UCS68" s="2"/>
      <c r="UCT68" s="2"/>
      <c r="UCU68" s="2"/>
      <c r="UCV68" s="2"/>
      <c r="UCW68" s="2"/>
      <c r="UCX68" s="2"/>
      <c r="UCY68" s="2"/>
      <c r="UCZ68" s="2"/>
      <c r="UDA68" s="2"/>
      <c r="UDB68" s="2"/>
      <c r="UDC68" s="2"/>
      <c r="UDD68" s="2"/>
      <c r="UDE68" s="2"/>
      <c r="UDF68" s="2"/>
      <c r="UDG68" s="2"/>
      <c r="UDH68" s="2"/>
      <c r="UDI68" s="2"/>
      <c r="UDJ68" s="2"/>
      <c r="UDK68" s="2"/>
      <c r="UDL68" s="2"/>
      <c r="UDM68" s="2"/>
      <c r="UDN68" s="2"/>
      <c r="UDO68" s="2"/>
      <c r="UDP68" s="2"/>
      <c r="UDQ68" s="2"/>
      <c r="UDR68" s="2"/>
      <c r="UDS68" s="2"/>
      <c r="UDT68" s="2"/>
      <c r="UDU68" s="2"/>
      <c r="UDV68" s="2"/>
      <c r="UDW68" s="2"/>
      <c r="UDX68" s="2"/>
      <c r="UDY68" s="2"/>
      <c r="UDZ68" s="2"/>
      <c r="UEA68" s="2"/>
      <c r="UEB68" s="2"/>
      <c r="UEC68" s="2"/>
      <c r="UED68" s="2"/>
      <c r="UEE68" s="2"/>
      <c r="UEF68" s="2"/>
      <c r="UEG68" s="2"/>
      <c r="UEH68" s="2"/>
      <c r="UEI68" s="2"/>
      <c r="UEJ68" s="2"/>
      <c r="UEK68" s="2"/>
      <c r="UEL68" s="2"/>
      <c r="UEM68" s="2"/>
      <c r="UEN68" s="2"/>
      <c r="UEO68" s="2"/>
      <c r="UEP68" s="2"/>
      <c r="UEQ68" s="2"/>
      <c r="UER68" s="2"/>
      <c r="UES68" s="2"/>
      <c r="UET68" s="2"/>
      <c r="UEU68" s="2"/>
      <c r="UEV68" s="2"/>
      <c r="UEW68" s="2"/>
      <c r="UEX68" s="2"/>
      <c r="UEY68" s="2"/>
      <c r="UEZ68" s="2"/>
      <c r="UFA68" s="2"/>
      <c r="UFB68" s="2"/>
      <c r="UFC68" s="2"/>
      <c r="UFD68" s="2"/>
      <c r="UFE68" s="2"/>
      <c r="UFF68" s="2"/>
      <c r="UFG68" s="2"/>
      <c r="UFH68" s="2"/>
      <c r="UFI68" s="2"/>
      <c r="UFJ68" s="2"/>
      <c r="UFK68" s="2"/>
      <c r="UFL68" s="2"/>
      <c r="UFM68" s="2"/>
      <c r="UFN68" s="2"/>
      <c r="UFO68" s="2"/>
      <c r="UFP68" s="2"/>
      <c r="UFQ68" s="2"/>
      <c r="UFR68" s="2"/>
      <c r="UFS68" s="2"/>
      <c r="UFT68" s="2"/>
      <c r="UFU68" s="2"/>
      <c r="UFV68" s="2"/>
      <c r="UFW68" s="2"/>
      <c r="UFX68" s="2"/>
      <c r="UFY68" s="2"/>
      <c r="UFZ68" s="2"/>
      <c r="UGA68" s="2"/>
      <c r="UGB68" s="2"/>
      <c r="UGC68" s="2"/>
      <c r="UGD68" s="2"/>
      <c r="UGE68" s="2"/>
      <c r="UGF68" s="2"/>
      <c r="UGG68" s="2"/>
      <c r="UGH68" s="2"/>
      <c r="UGI68" s="2"/>
      <c r="UGJ68" s="2"/>
      <c r="UGK68" s="2"/>
      <c r="UGL68" s="2"/>
      <c r="UGM68" s="2"/>
      <c r="UGN68" s="2"/>
      <c r="UGO68" s="2"/>
      <c r="UGP68" s="2"/>
      <c r="UGQ68" s="2"/>
      <c r="UGR68" s="2"/>
      <c r="UGS68" s="2"/>
      <c r="UGT68" s="2"/>
      <c r="UGU68" s="2"/>
      <c r="UGV68" s="2"/>
      <c r="UGW68" s="2"/>
      <c r="UGX68" s="2"/>
      <c r="UGY68" s="2"/>
      <c r="UGZ68" s="2"/>
      <c r="UHA68" s="2"/>
      <c r="UHB68" s="2"/>
      <c r="UHC68" s="2"/>
      <c r="UHD68" s="2"/>
      <c r="UHE68" s="2"/>
      <c r="UHF68" s="2"/>
      <c r="UHG68" s="2"/>
      <c r="UHH68" s="2"/>
      <c r="UHI68" s="2"/>
      <c r="UHJ68" s="2"/>
      <c r="UHK68" s="2"/>
      <c r="UHL68" s="2"/>
      <c r="UHM68" s="2"/>
      <c r="UHN68" s="2"/>
      <c r="UHO68" s="2"/>
      <c r="UHP68" s="2"/>
      <c r="UHQ68" s="2"/>
      <c r="UHR68" s="2"/>
      <c r="UHS68" s="2"/>
      <c r="UHT68" s="2"/>
      <c r="UHU68" s="2"/>
      <c r="UHV68" s="2"/>
      <c r="UHW68" s="2"/>
      <c r="UHX68" s="2"/>
      <c r="UHY68" s="2"/>
      <c r="UHZ68" s="2"/>
      <c r="UIA68" s="2"/>
      <c r="UIB68" s="2"/>
      <c r="UIC68" s="2"/>
      <c r="UID68" s="2"/>
      <c r="UIE68" s="2"/>
      <c r="UIF68" s="2"/>
      <c r="UIG68" s="2"/>
      <c r="UIH68" s="2"/>
      <c r="UII68" s="2"/>
      <c r="UIJ68" s="2"/>
      <c r="UIK68" s="2"/>
      <c r="UIL68" s="2"/>
      <c r="UIM68" s="2"/>
      <c r="UIN68" s="2"/>
      <c r="UIO68" s="2"/>
      <c r="UIP68" s="2"/>
      <c r="UIQ68" s="2"/>
      <c r="UIR68" s="2"/>
      <c r="UIS68" s="2"/>
      <c r="UIT68" s="2"/>
      <c r="UIU68" s="2"/>
      <c r="UIV68" s="2"/>
      <c r="UIW68" s="2"/>
      <c r="UIX68" s="2"/>
      <c r="UIY68" s="2"/>
      <c r="UIZ68" s="2"/>
      <c r="UJA68" s="2"/>
      <c r="UJB68" s="2"/>
      <c r="UJC68" s="2"/>
      <c r="UJD68" s="2"/>
      <c r="UJE68" s="2"/>
      <c r="UJF68" s="2"/>
      <c r="UJG68" s="2"/>
      <c r="UJH68" s="2"/>
      <c r="UJI68" s="2"/>
      <c r="UJJ68" s="2"/>
      <c r="UJK68" s="2"/>
      <c r="UJL68" s="2"/>
      <c r="UJM68" s="2"/>
      <c r="UJN68" s="2"/>
      <c r="UJO68" s="2"/>
      <c r="UJP68" s="2"/>
      <c r="UJQ68" s="2"/>
      <c r="UJR68" s="2"/>
      <c r="UJS68" s="2"/>
      <c r="UJT68" s="2"/>
      <c r="UJU68" s="2"/>
      <c r="UJV68" s="2"/>
      <c r="UJW68" s="2"/>
      <c r="UJX68" s="2"/>
      <c r="UJY68" s="2"/>
      <c r="UJZ68" s="2"/>
      <c r="UKA68" s="2"/>
      <c r="UKB68" s="2"/>
      <c r="UKC68" s="2"/>
      <c r="UKD68" s="2"/>
      <c r="UKE68" s="2"/>
      <c r="UKF68" s="2"/>
      <c r="UKG68" s="2"/>
      <c r="UKH68" s="2"/>
      <c r="UKI68" s="2"/>
      <c r="UKJ68" s="2"/>
      <c r="UKK68" s="2"/>
      <c r="UKL68" s="2"/>
      <c r="UKM68" s="2"/>
      <c r="UKN68" s="2"/>
      <c r="UKO68" s="2"/>
      <c r="UKP68" s="2"/>
      <c r="UKQ68" s="2"/>
      <c r="UKR68" s="2"/>
      <c r="UKS68" s="2"/>
      <c r="UKT68" s="2"/>
      <c r="UKU68" s="2"/>
      <c r="UKV68" s="2"/>
      <c r="UKW68" s="2"/>
      <c r="UKX68" s="2"/>
      <c r="UKY68" s="2"/>
      <c r="UKZ68" s="2"/>
      <c r="ULA68" s="2"/>
      <c r="ULB68" s="2"/>
      <c r="ULC68" s="2"/>
      <c r="ULD68" s="2"/>
      <c r="ULE68" s="2"/>
      <c r="ULF68" s="2"/>
      <c r="ULG68" s="2"/>
      <c r="ULH68" s="2"/>
      <c r="ULI68" s="2"/>
      <c r="ULJ68" s="2"/>
      <c r="ULK68" s="2"/>
      <c r="ULL68" s="2"/>
      <c r="ULM68" s="2"/>
      <c r="ULN68" s="2"/>
      <c r="ULO68" s="2"/>
      <c r="ULP68" s="2"/>
      <c r="ULQ68" s="2"/>
      <c r="ULR68" s="2"/>
      <c r="ULS68" s="2"/>
      <c r="ULT68" s="2"/>
      <c r="ULU68" s="2"/>
      <c r="ULV68" s="2"/>
      <c r="ULW68" s="2"/>
      <c r="ULX68" s="2"/>
      <c r="ULY68" s="2"/>
      <c r="ULZ68" s="2"/>
      <c r="UMA68" s="2"/>
      <c r="UMB68" s="2"/>
      <c r="UMC68" s="2"/>
      <c r="UMD68" s="2"/>
      <c r="UME68" s="2"/>
      <c r="UMF68" s="2"/>
      <c r="UMG68" s="2"/>
      <c r="UMH68" s="2"/>
      <c r="UMI68" s="2"/>
      <c r="UMJ68" s="2"/>
      <c r="UMK68" s="2"/>
      <c r="UML68" s="2"/>
      <c r="UMM68" s="2"/>
      <c r="UMN68" s="2"/>
      <c r="UMO68" s="2"/>
      <c r="UMP68" s="2"/>
      <c r="UMQ68" s="2"/>
      <c r="UMR68" s="2"/>
      <c r="UMS68" s="2"/>
      <c r="UMT68" s="2"/>
      <c r="UMU68" s="2"/>
      <c r="UMV68" s="2"/>
      <c r="UMW68" s="2"/>
      <c r="UMX68" s="2"/>
      <c r="UMY68" s="2"/>
      <c r="UMZ68" s="2"/>
      <c r="UNA68" s="2"/>
      <c r="UNB68" s="2"/>
      <c r="UNC68" s="2"/>
      <c r="UND68" s="2"/>
      <c r="UNE68" s="2"/>
      <c r="UNF68" s="2"/>
      <c r="UNG68" s="2"/>
      <c r="UNH68" s="2"/>
      <c r="UNI68" s="2"/>
      <c r="UNJ68" s="2"/>
      <c r="UNK68" s="2"/>
      <c r="UNL68" s="2"/>
      <c r="UNM68" s="2"/>
      <c r="UNN68" s="2"/>
      <c r="UNO68" s="2"/>
      <c r="UNP68" s="2"/>
      <c r="UNQ68" s="2"/>
      <c r="UNR68" s="2"/>
      <c r="UNS68" s="2"/>
      <c r="UNT68" s="2"/>
      <c r="UNU68" s="2"/>
      <c r="UNV68" s="2"/>
      <c r="UNW68" s="2"/>
      <c r="UNX68" s="2"/>
      <c r="UNY68" s="2"/>
      <c r="UNZ68" s="2"/>
      <c r="UOA68" s="2"/>
      <c r="UOB68" s="2"/>
      <c r="UOC68" s="2"/>
      <c r="UOD68" s="2"/>
      <c r="UOE68" s="2"/>
      <c r="UOF68" s="2"/>
      <c r="UOG68" s="2"/>
      <c r="UOH68" s="2"/>
      <c r="UOI68" s="2"/>
      <c r="UOJ68" s="2"/>
      <c r="UOK68" s="2"/>
      <c r="UOL68" s="2"/>
      <c r="UOM68" s="2"/>
      <c r="UON68" s="2"/>
      <c r="UOO68" s="2"/>
      <c r="UOP68" s="2"/>
      <c r="UOQ68" s="2"/>
      <c r="UOR68" s="2"/>
      <c r="UOS68" s="2"/>
      <c r="UOT68" s="2"/>
      <c r="UOU68" s="2"/>
      <c r="UOV68" s="2"/>
      <c r="UOW68" s="2"/>
      <c r="UOX68" s="2"/>
      <c r="UOY68" s="2"/>
      <c r="UOZ68" s="2"/>
      <c r="UPA68" s="2"/>
      <c r="UPB68" s="2"/>
      <c r="UPC68" s="2"/>
      <c r="UPD68" s="2"/>
      <c r="UPE68" s="2"/>
      <c r="UPF68" s="2"/>
      <c r="UPG68" s="2"/>
      <c r="UPH68" s="2"/>
      <c r="UPI68" s="2"/>
      <c r="UPJ68" s="2"/>
      <c r="UPK68" s="2"/>
      <c r="UPL68" s="2"/>
      <c r="UPM68" s="2"/>
      <c r="UPN68" s="2"/>
      <c r="UPO68" s="2"/>
      <c r="UPP68" s="2"/>
      <c r="UPQ68" s="2"/>
      <c r="UPR68" s="2"/>
      <c r="UPS68" s="2"/>
      <c r="UPT68" s="2"/>
      <c r="UPU68" s="2"/>
      <c r="UPV68" s="2"/>
      <c r="UPW68" s="2"/>
      <c r="UPX68" s="2"/>
      <c r="UPY68" s="2"/>
      <c r="UPZ68" s="2"/>
      <c r="UQA68" s="2"/>
      <c r="UQB68" s="2"/>
      <c r="UQC68" s="2"/>
      <c r="UQD68" s="2"/>
      <c r="UQE68" s="2"/>
      <c r="UQF68" s="2"/>
      <c r="UQG68" s="2"/>
      <c r="UQH68" s="2"/>
      <c r="UQI68" s="2"/>
      <c r="UQJ68" s="2"/>
      <c r="UQK68" s="2"/>
      <c r="UQL68" s="2"/>
      <c r="UQM68" s="2"/>
      <c r="UQN68" s="2"/>
      <c r="UQO68" s="2"/>
      <c r="UQP68" s="2"/>
      <c r="UQQ68" s="2"/>
      <c r="UQR68" s="2"/>
      <c r="UQS68" s="2"/>
      <c r="UQT68" s="2"/>
      <c r="UQU68" s="2"/>
      <c r="UQV68" s="2"/>
      <c r="UQW68" s="2"/>
      <c r="UQX68" s="2"/>
      <c r="UQY68" s="2"/>
      <c r="UQZ68" s="2"/>
      <c r="URA68" s="2"/>
      <c r="URB68" s="2"/>
      <c r="URC68" s="2"/>
      <c r="URD68" s="2"/>
      <c r="URE68" s="2"/>
      <c r="URF68" s="2"/>
      <c r="URG68" s="2"/>
      <c r="URH68" s="2"/>
      <c r="URI68" s="2"/>
      <c r="URJ68" s="2"/>
      <c r="URK68" s="2"/>
      <c r="URL68" s="2"/>
      <c r="URM68" s="2"/>
      <c r="URN68" s="2"/>
      <c r="URO68" s="2"/>
      <c r="URP68" s="2"/>
      <c r="URQ68" s="2"/>
      <c r="URR68" s="2"/>
      <c r="URS68" s="2"/>
      <c r="URT68" s="2"/>
      <c r="URU68" s="2"/>
      <c r="URV68" s="2"/>
      <c r="URW68" s="2"/>
      <c r="URX68" s="2"/>
      <c r="URY68" s="2"/>
      <c r="URZ68" s="2"/>
      <c r="USA68" s="2"/>
      <c r="USB68" s="2"/>
      <c r="USC68" s="2"/>
      <c r="USD68" s="2"/>
      <c r="USE68" s="2"/>
      <c r="USF68" s="2"/>
      <c r="USG68" s="2"/>
      <c r="USH68" s="2"/>
      <c r="USI68" s="2"/>
      <c r="USJ68" s="2"/>
      <c r="USK68" s="2"/>
      <c r="USL68" s="2"/>
      <c r="USM68" s="2"/>
      <c r="USN68" s="2"/>
      <c r="USO68" s="2"/>
      <c r="USP68" s="2"/>
      <c r="USQ68" s="2"/>
      <c r="USR68" s="2"/>
      <c r="USS68" s="2"/>
      <c r="UST68" s="2"/>
      <c r="USU68" s="2"/>
      <c r="USV68" s="2"/>
      <c r="USW68" s="2"/>
      <c r="USX68" s="2"/>
      <c r="USY68" s="2"/>
      <c r="USZ68" s="2"/>
      <c r="UTA68" s="2"/>
      <c r="UTB68" s="2"/>
      <c r="UTC68" s="2"/>
      <c r="UTD68" s="2"/>
      <c r="UTE68" s="2"/>
      <c r="UTF68" s="2"/>
      <c r="UTG68" s="2"/>
      <c r="UTH68" s="2"/>
      <c r="UTI68" s="2"/>
      <c r="UTJ68" s="2"/>
      <c r="UTK68" s="2"/>
      <c r="UTL68" s="2"/>
      <c r="UTM68" s="2"/>
      <c r="UTN68" s="2"/>
      <c r="UTO68" s="2"/>
      <c r="UTP68" s="2"/>
      <c r="UTQ68" s="2"/>
      <c r="UTR68" s="2"/>
      <c r="UTS68" s="2"/>
      <c r="UTT68" s="2"/>
      <c r="UTU68" s="2"/>
      <c r="UTV68" s="2"/>
      <c r="UTW68" s="2"/>
      <c r="UTX68" s="2"/>
      <c r="UTY68" s="2"/>
      <c r="UTZ68" s="2"/>
      <c r="UUA68" s="2"/>
      <c r="UUB68" s="2"/>
      <c r="UUC68" s="2"/>
      <c r="UUD68" s="2"/>
      <c r="UUE68" s="2"/>
      <c r="UUF68" s="2"/>
      <c r="UUG68" s="2"/>
      <c r="UUH68" s="2"/>
      <c r="UUI68" s="2"/>
      <c r="UUJ68" s="2"/>
      <c r="UUK68" s="2"/>
      <c r="UUL68" s="2"/>
      <c r="UUM68" s="2"/>
      <c r="UUN68" s="2"/>
      <c r="UUO68" s="2"/>
      <c r="UUP68" s="2"/>
      <c r="UUQ68" s="2"/>
      <c r="UUR68" s="2"/>
      <c r="UUS68" s="2"/>
      <c r="UUT68" s="2"/>
      <c r="UUU68" s="2"/>
      <c r="UUV68" s="2"/>
      <c r="UUW68" s="2"/>
      <c r="UUX68" s="2"/>
      <c r="UUY68" s="2"/>
      <c r="UUZ68" s="2"/>
      <c r="UVA68" s="2"/>
      <c r="UVB68" s="2"/>
      <c r="UVC68" s="2"/>
      <c r="UVD68" s="2"/>
      <c r="UVE68" s="2"/>
      <c r="UVF68" s="2"/>
      <c r="UVG68" s="2"/>
      <c r="UVH68" s="2"/>
      <c r="UVI68" s="2"/>
      <c r="UVJ68" s="2"/>
      <c r="UVK68" s="2"/>
      <c r="UVL68" s="2"/>
      <c r="UVM68" s="2"/>
      <c r="UVN68" s="2"/>
      <c r="UVO68" s="2"/>
      <c r="UVP68" s="2"/>
      <c r="UVQ68" s="2"/>
      <c r="UVR68" s="2"/>
      <c r="UVS68" s="2"/>
      <c r="UVT68" s="2"/>
      <c r="UVU68" s="2"/>
      <c r="UVV68" s="2"/>
      <c r="UVW68" s="2"/>
      <c r="UVX68" s="2"/>
      <c r="UVY68" s="2"/>
      <c r="UVZ68" s="2"/>
      <c r="UWA68" s="2"/>
      <c r="UWB68" s="2"/>
      <c r="UWC68" s="2"/>
      <c r="UWD68" s="2"/>
      <c r="UWE68" s="2"/>
      <c r="UWF68" s="2"/>
      <c r="UWG68" s="2"/>
      <c r="UWH68" s="2"/>
      <c r="UWI68" s="2"/>
      <c r="UWJ68" s="2"/>
      <c r="UWK68" s="2"/>
      <c r="UWL68" s="2"/>
      <c r="UWM68" s="2"/>
      <c r="UWN68" s="2"/>
      <c r="UWO68" s="2"/>
      <c r="UWP68" s="2"/>
      <c r="UWQ68" s="2"/>
      <c r="UWR68" s="2"/>
      <c r="UWS68" s="2"/>
      <c r="UWT68" s="2"/>
      <c r="UWU68" s="2"/>
      <c r="UWV68" s="2"/>
      <c r="UWW68" s="2"/>
      <c r="UWX68" s="2"/>
      <c r="UWY68" s="2"/>
      <c r="UWZ68" s="2"/>
      <c r="UXA68" s="2"/>
      <c r="UXB68" s="2"/>
      <c r="UXC68" s="2"/>
      <c r="UXD68" s="2"/>
      <c r="UXE68" s="2"/>
      <c r="UXF68" s="2"/>
      <c r="UXG68" s="2"/>
      <c r="UXH68" s="2"/>
      <c r="UXI68" s="2"/>
      <c r="UXJ68" s="2"/>
      <c r="UXK68" s="2"/>
      <c r="UXL68" s="2"/>
      <c r="UXM68" s="2"/>
      <c r="UXN68" s="2"/>
      <c r="UXO68" s="2"/>
      <c r="UXP68" s="2"/>
      <c r="UXQ68" s="2"/>
      <c r="UXR68" s="2"/>
      <c r="UXS68" s="2"/>
      <c r="UXT68" s="2"/>
      <c r="UXU68" s="2"/>
      <c r="UXV68" s="2"/>
      <c r="UXW68" s="2"/>
      <c r="UXX68" s="2"/>
      <c r="UXY68" s="2"/>
      <c r="UXZ68" s="2"/>
      <c r="UYA68" s="2"/>
      <c r="UYB68" s="2"/>
      <c r="UYC68" s="2"/>
      <c r="UYD68" s="2"/>
      <c r="UYE68" s="2"/>
      <c r="UYF68" s="2"/>
      <c r="UYG68" s="2"/>
      <c r="UYH68" s="2"/>
      <c r="UYI68" s="2"/>
      <c r="UYJ68" s="2"/>
      <c r="UYK68" s="2"/>
      <c r="UYL68" s="2"/>
      <c r="UYM68" s="2"/>
      <c r="UYN68" s="2"/>
      <c r="UYO68" s="2"/>
      <c r="UYP68" s="2"/>
      <c r="UYQ68" s="2"/>
      <c r="UYR68" s="2"/>
      <c r="UYS68" s="2"/>
      <c r="UYT68" s="2"/>
      <c r="UYU68" s="2"/>
      <c r="UYV68" s="2"/>
      <c r="UYW68" s="2"/>
      <c r="UYX68" s="2"/>
      <c r="UYY68" s="2"/>
      <c r="UYZ68" s="2"/>
      <c r="UZA68" s="2"/>
      <c r="UZB68" s="2"/>
      <c r="UZC68" s="2"/>
      <c r="UZD68" s="2"/>
      <c r="UZE68" s="2"/>
      <c r="UZF68" s="2"/>
      <c r="UZG68" s="2"/>
      <c r="UZH68" s="2"/>
      <c r="UZI68" s="2"/>
      <c r="UZJ68" s="2"/>
      <c r="UZK68" s="2"/>
      <c r="UZL68" s="2"/>
      <c r="UZM68" s="2"/>
      <c r="UZN68" s="2"/>
      <c r="UZO68" s="2"/>
      <c r="UZP68" s="2"/>
      <c r="UZQ68" s="2"/>
      <c r="UZR68" s="2"/>
      <c r="UZS68" s="2"/>
      <c r="UZT68" s="2"/>
      <c r="UZU68" s="2"/>
      <c r="UZV68" s="2"/>
      <c r="UZW68" s="2"/>
      <c r="UZX68" s="2"/>
      <c r="UZY68" s="2"/>
      <c r="UZZ68" s="2"/>
      <c r="VAA68" s="2"/>
      <c r="VAB68" s="2"/>
      <c r="VAC68" s="2"/>
      <c r="VAD68" s="2"/>
      <c r="VAE68" s="2"/>
      <c r="VAF68" s="2"/>
      <c r="VAG68" s="2"/>
      <c r="VAH68" s="2"/>
      <c r="VAI68" s="2"/>
      <c r="VAJ68" s="2"/>
      <c r="VAK68" s="2"/>
      <c r="VAL68" s="2"/>
      <c r="VAM68" s="2"/>
      <c r="VAN68" s="2"/>
      <c r="VAO68" s="2"/>
      <c r="VAP68" s="2"/>
      <c r="VAQ68" s="2"/>
      <c r="VAR68" s="2"/>
      <c r="VAS68" s="2"/>
      <c r="VAT68" s="2"/>
      <c r="VAU68" s="2"/>
      <c r="VAV68" s="2"/>
      <c r="VAW68" s="2"/>
      <c r="VAX68" s="2"/>
      <c r="VAY68" s="2"/>
      <c r="VAZ68" s="2"/>
      <c r="VBA68" s="2"/>
      <c r="VBB68" s="2"/>
      <c r="VBC68" s="2"/>
      <c r="VBD68" s="2"/>
      <c r="VBE68" s="2"/>
      <c r="VBF68" s="2"/>
      <c r="VBG68" s="2"/>
      <c r="VBH68" s="2"/>
      <c r="VBI68" s="2"/>
      <c r="VBJ68" s="2"/>
      <c r="VBK68" s="2"/>
      <c r="VBL68" s="2"/>
      <c r="VBM68" s="2"/>
      <c r="VBN68" s="2"/>
      <c r="VBO68" s="2"/>
      <c r="VBP68" s="2"/>
      <c r="VBQ68" s="2"/>
      <c r="VBR68" s="2"/>
      <c r="VBS68" s="2"/>
      <c r="VBT68" s="2"/>
      <c r="VBU68" s="2"/>
      <c r="VBV68" s="2"/>
      <c r="VBW68" s="2"/>
      <c r="VBX68" s="2"/>
      <c r="VBY68" s="2"/>
      <c r="VBZ68" s="2"/>
      <c r="VCA68" s="2"/>
      <c r="VCB68" s="2"/>
      <c r="VCC68" s="2"/>
      <c r="VCD68" s="2"/>
      <c r="VCE68" s="2"/>
      <c r="VCF68" s="2"/>
      <c r="VCG68" s="2"/>
      <c r="VCH68" s="2"/>
      <c r="VCI68" s="2"/>
      <c r="VCJ68" s="2"/>
      <c r="VCK68" s="2"/>
      <c r="VCL68" s="2"/>
      <c r="VCM68" s="2"/>
      <c r="VCN68" s="2"/>
      <c r="VCO68" s="2"/>
      <c r="VCP68" s="2"/>
      <c r="VCQ68" s="2"/>
      <c r="VCR68" s="2"/>
      <c r="VCS68" s="2"/>
      <c r="VCT68" s="2"/>
      <c r="VCU68" s="2"/>
      <c r="VCV68" s="2"/>
      <c r="VCW68" s="2"/>
      <c r="VCX68" s="2"/>
      <c r="VCY68" s="2"/>
      <c r="VCZ68" s="2"/>
      <c r="VDA68" s="2"/>
      <c r="VDB68" s="2"/>
      <c r="VDC68" s="2"/>
      <c r="VDD68" s="2"/>
      <c r="VDE68" s="2"/>
      <c r="VDF68" s="2"/>
      <c r="VDG68" s="2"/>
      <c r="VDH68" s="2"/>
      <c r="VDI68" s="2"/>
      <c r="VDJ68" s="2"/>
      <c r="VDK68" s="2"/>
      <c r="VDL68" s="2"/>
      <c r="VDM68" s="2"/>
      <c r="VDN68" s="2"/>
      <c r="VDO68" s="2"/>
      <c r="VDP68" s="2"/>
      <c r="VDQ68" s="2"/>
      <c r="VDR68" s="2"/>
      <c r="VDS68" s="2"/>
      <c r="VDT68" s="2"/>
      <c r="VDU68" s="2"/>
      <c r="VDV68" s="2"/>
      <c r="VDW68" s="2"/>
      <c r="VDX68" s="2"/>
      <c r="VDY68" s="2"/>
      <c r="VDZ68" s="2"/>
      <c r="VEA68" s="2"/>
      <c r="VEB68" s="2"/>
      <c r="VEC68" s="2"/>
      <c r="VED68" s="2"/>
      <c r="VEE68" s="2"/>
      <c r="VEF68" s="2"/>
      <c r="VEG68" s="2"/>
      <c r="VEH68" s="2"/>
      <c r="VEI68" s="2"/>
      <c r="VEJ68" s="2"/>
      <c r="VEK68" s="2"/>
      <c r="VEL68" s="2"/>
      <c r="VEM68" s="2"/>
      <c r="VEN68" s="2"/>
      <c r="VEO68" s="2"/>
      <c r="VEP68" s="2"/>
      <c r="VEQ68" s="2"/>
      <c r="VER68" s="2"/>
      <c r="VES68" s="2"/>
      <c r="VET68" s="2"/>
      <c r="VEU68" s="2"/>
      <c r="VEV68" s="2"/>
      <c r="VEW68" s="2"/>
      <c r="VEX68" s="2"/>
      <c r="VEY68" s="2"/>
      <c r="VEZ68" s="2"/>
      <c r="VFA68" s="2"/>
      <c r="VFB68" s="2"/>
      <c r="VFC68" s="2"/>
      <c r="VFD68" s="2"/>
      <c r="VFE68" s="2"/>
      <c r="VFF68" s="2"/>
      <c r="VFG68" s="2"/>
      <c r="VFH68" s="2"/>
      <c r="VFI68" s="2"/>
      <c r="VFJ68" s="2"/>
      <c r="VFK68" s="2"/>
      <c r="VFL68" s="2"/>
      <c r="VFM68" s="2"/>
      <c r="VFN68" s="2"/>
      <c r="VFO68" s="2"/>
      <c r="VFP68" s="2"/>
      <c r="VFQ68" s="2"/>
      <c r="VFR68" s="2"/>
      <c r="VFS68" s="2"/>
      <c r="VFT68" s="2"/>
      <c r="VFU68" s="2"/>
      <c r="VFV68" s="2"/>
      <c r="VFW68" s="2"/>
      <c r="VFX68" s="2"/>
      <c r="VFY68" s="2"/>
      <c r="VFZ68" s="2"/>
      <c r="VGA68" s="2"/>
      <c r="VGB68" s="2"/>
      <c r="VGC68" s="2"/>
      <c r="VGD68" s="2"/>
      <c r="VGE68" s="2"/>
      <c r="VGF68" s="2"/>
      <c r="VGG68" s="2"/>
      <c r="VGH68" s="2"/>
      <c r="VGI68" s="2"/>
      <c r="VGJ68" s="2"/>
      <c r="VGK68" s="2"/>
      <c r="VGL68" s="2"/>
      <c r="VGM68" s="2"/>
      <c r="VGN68" s="2"/>
      <c r="VGO68" s="2"/>
      <c r="VGP68" s="2"/>
      <c r="VGQ68" s="2"/>
      <c r="VGR68" s="2"/>
      <c r="VGS68" s="2"/>
      <c r="VGT68" s="2"/>
      <c r="VGU68" s="2"/>
      <c r="VGV68" s="2"/>
      <c r="VGW68" s="2"/>
      <c r="VGX68" s="2"/>
      <c r="VGY68" s="2"/>
      <c r="VGZ68" s="2"/>
      <c r="VHA68" s="2"/>
      <c r="VHB68" s="2"/>
      <c r="VHC68" s="2"/>
      <c r="VHD68" s="2"/>
      <c r="VHE68" s="2"/>
      <c r="VHF68" s="2"/>
      <c r="VHG68" s="2"/>
      <c r="VHH68" s="2"/>
      <c r="VHI68" s="2"/>
      <c r="VHJ68" s="2"/>
      <c r="VHK68" s="2"/>
      <c r="VHL68" s="2"/>
      <c r="VHM68" s="2"/>
      <c r="VHN68" s="2"/>
      <c r="VHO68" s="2"/>
      <c r="VHP68" s="2"/>
      <c r="VHQ68" s="2"/>
      <c r="VHR68" s="2"/>
      <c r="VHS68" s="2"/>
      <c r="VHT68" s="2"/>
      <c r="VHU68" s="2"/>
      <c r="VHV68" s="2"/>
      <c r="VHW68" s="2"/>
      <c r="VHX68" s="2"/>
      <c r="VHY68" s="2"/>
      <c r="VHZ68" s="2"/>
      <c r="VIA68" s="2"/>
      <c r="VIB68" s="2"/>
      <c r="VIC68" s="2"/>
      <c r="VID68" s="2"/>
      <c r="VIE68" s="2"/>
      <c r="VIF68" s="2"/>
      <c r="VIG68" s="2"/>
      <c r="VIH68" s="2"/>
      <c r="VII68" s="2"/>
      <c r="VIJ68" s="2"/>
      <c r="VIK68" s="2"/>
      <c r="VIL68" s="2"/>
      <c r="VIM68" s="2"/>
      <c r="VIN68" s="2"/>
      <c r="VIO68" s="2"/>
      <c r="VIP68" s="2"/>
      <c r="VIQ68" s="2"/>
      <c r="VIR68" s="2"/>
      <c r="VIS68" s="2"/>
      <c r="VIT68" s="2"/>
      <c r="VIU68" s="2"/>
      <c r="VIV68" s="2"/>
      <c r="VIW68" s="2"/>
      <c r="VIX68" s="2"/>
      <c r="VIY68" s="2"/>
      <c r="VIZ68" s="2"/>
      <c r="VJA68" s="2"/>
      <c r="VJB68" s="2"/>
      <c r="VJC68" s="2"/>
      <c r="VJD68" s="2"/>
      <c r="VJE68" s="2"/>
      <c r="VJF68" s="2"/>
      <c r="VJG68" s="2"/>
      <c r="VJH68" s="2"/>
      <c r="VJI68" s="2"/>
      <c r="VJJ68" s="2"/>
      <c r="VJK68" s="2"/>
      <c r="VJL68" s="2"/>
      <c r="VJM68" s="2"/>
      <c r="VJN68" s="2"/>
      <c r="VJO68" s="2"/>
      <c r="VJP68" s="2"/>
      <c r="VJQ68" s="2"/>
      <c r="VJR68" s="2"/>
      <c r="VJS68" s="2"/>
      <c r="VJT68" s="2"/>
      <c r="VJU68" s="2"/>
      <c r="VJV68" s="2"/>
      <c r="VJW68" s="2"/>
      <c r="VJX68" s="2"/>
      <c r="VJY68" s="2"/>
      <c r="VJZ68" s="2"/>
      <c r="VKA68" s="2"/>
      <c r="VKB68" s="2"/>
      <c r="VKC68" s="2"/>
      <c r="VKD68" s="2"/>
      <c r="VKE68" s="2"/>
      <c r="VKF68" s="2"/>
      <c r="VKG68" s="2"/>
      <c r="VKH68" s="2"/>
      <c r="VKI68" s="2"/>
      <c r="VKJ68" s="2"/>
      <c r="VKK68" s="2"/>
      <c r="VKL68" s="2"/>
      <c r="VKM68" s="2"/>
      <c r="VKN68" s="2"/>
      <c r="VKO68" s="2"/>
      <c r="VKP68" s="2"/>
      <c r="VKQ68" s="2"/>
      <c r="VKR68" s="2"/>
      <c r="VKS68" s="2"/>
      <c r="VKT68" s="2"/>
      <c r="VKU68" s="2"/>
      <c r="VKV68" s="2"/>
      <c r="VKW68" s="2"/>
      <c r="VKX68" s="2"/>
      <c r="VKY68" s="2"/>
      <c r="VKZ68" s="2"/>
      <c r="VLA68" s="2"/>
      <c r="VLB68" s="2"/>
      <c r="VLC68" s="2"/>
      <c r="VLD68" s="2"/>
      <c r="VLE68" s="2"/>
      <c r="VLF68" s="2"/>
      <c r="VLG68" s="2"/>
      <c r="VLH68" s="2"/>
      <c r="VLI68" s="2"/>
      <c r="VLJ68" s="2"/>
      <c r="VLK68" s="2"/>
      <c r="VLL68" s="2"/>
      <c r="VLM68" s="2"/>
      <c r="VLN68" s="2"/>
      <c r="VLO68" s="2"/>
      <c r="VLP68" s="2"/>
      <c r="VLQ68" s="2"/>
      <c r="VLR68" s="2"/>
      <c r="VLS68" s="2"/>
      <c r="VLT68" s="2"/>
      <c r="VLU68" s="2"/>
      <c r="VLV68" s="2"/>
      <c r="VLW68" s="2"/>
      <c r="VLX68" s="2"/>
      <c r="VLY68" s="2"/>
      <c r="VLZ68" s="2"/>
      <c r="VMA68" s="2"/>
      <c r="VMB68" s="2"/>
      <c r="VMC68" s="2"/>
      <c r="VMD68" s="2"/>
      <c r="VME68" s="2"/>
      <c r="VMF68" s="2"/>
      <c r="VMG68" s="2"/>
      <c r="VMH68" s="2"/>
      <c r="VMI68" s="2"/>
      <c r="VMJ68" s="2"/>
      <c r="VMK68" s="2"/>
      <c r="VML68" s="2"/>
      <c r="VMM68" s="2"/>
      <c r="VMN68" s="2"/>
      <c r="VMO68" s="2"/>
      <c r="VMP68" s="2"/>
      <c r="VMQ68" s="2"/>
      <c r="VMR68" s="2"/>
      <c r="VMS68" s="2"/>
      <c r="VMT68" s="2"/>
      <c r="VMU68" s="2"/>
      <c r="VMV68" s="2"/>
      <c r="VMW68" s="2"/>
      <c r="VMX68" s="2"/>
      <c r="VMY68" s="2"/>
      <c r="VMZ68" s="2"/>
      <c r="VNA68" s="2"/>
      <c r="VNB68" s="2"/>
      <c r="VNC68" s="2"/>
      <c r="VND68" s="2"/>
      <c r="VNE68" s="2"/>
      <c r="VNF68" s="2"/>
      <c r="VNG68" s="2"/>
      <c r="VNH68" s="2"/>
      <c r="VNI68" s="2"/>
      <c r="VNJ68" s="2"/>
      <c r="VNK68" s="2"/>
      <c r="VNL68" s="2"/>
      <c r="VNM68" s="2"/>
      <c r="VNN68" s="2"/>
      <c r="VNO68" s="2"/>
      <c r="VNP68" s="2"/>
      <c r="VNQ68" s="2"/>
      <c r="VNR68" s="2"/>
      <c r="VNS68" s="2"/>
      <c r="VNT68" s="2"/>
      <c r="VNU68" s="2"/>
      <c r="VNV68" s="2"/>
      <c r="VNW68" s="2"/>
      <c r="VNX68" s="2"/>
      <c r="VNY68" s="2"/>
      <c r="VNZ68" s="2"/>
      <c r="VOA68" s="2"/>
      <c r="VOB68" s="2"/>
      <c r="VOC68" s="2"/>
      <c r="VOD68" s="2"/>
      <c r="VOE68" s="2"/>
      <c r="VOF68" s="2"/>
      <c r="VOG68" s="2"/>
      <c r="VOH68" s="2"/>
      <c r="VOI68" s="2"/>
      <c r="VOJ68" s="2"/>
      <c r="VOK68" s="2"/>
      <c r="VOL68" s="2"/>
      <c r="VOM68" s="2"/>
      <c r="VON68" s="2"/>
      <c r="VOO68" s="2"/>
      <c r="VOP68" s="2"/>
      <c r="VOQ68" s="2"/>
      <c r="VOR68" s="2"/>
      <c r="VOS68" s="2"/>
      <c r="VOT68" s="2"/>
      <c r="VOU68" s="2"/>
      <c r="VOV68" s="2"/>
      <c r="VOW68" s="2"/>
      <c r="VOX68" s="2"/>
      <c r="VOY68" s="2"/>
      <c r="VOZ68" s="2"/>
      <c r="VPA68" s="2"/>
      <c r="VPB68" s="2"/>
      <c r="VPC68" s="2"/>
      <c r="VPD68" s="2"/>
      <c r="VPE68" s="2"/>
      <c r="VPF68" s="2"/>
      <c r="VPG68" s="2"/>
      <c r="VPH68" s="2"/>
      <c r="VPI68" s="2"/>
      <c r="VPJ68" s="2"/>
      <c r="VPK68" s="2"/>
      <c r="VPL68" s="2"/>
      <c r="VPM68" s="2"/>
      <c r="VPN68" s="2"/>
      <c r="VPO68" s="2"/>
      <c r="VPP68" s="2"/>
      <c r="VPQ68" s="2"/>
      <c r="VPR68" s="2"/>
      <c r="VPS68" s="2"/>
      <c r="VPT68" s="2"/>
      <c r="VPU68" s="2"/>
      <c r="VPV68" s="2"/>
      <c r="VPW68" s="2"/>
      <c r="VPX68" s="2"/>
      <c r="VPY68" s="2"/>
      <c r="VPZ68" s="2"/>
      <c r="VQA68" s="2"/>
      <c r="VQB68" s="2"/>
      <c r="VQC68" s="2"/>
      <c r="VQD68" s="2"/>
      <c r="VQE68" s="2"/>
      <c r="VQF68" s="2"/>
      <c r="VQG68" s="2"/>
      <c r="VQH68" s="2"/>
      <c r="VQI68" s="2"/>
      <c r="VQJ68" s="2"/>
      <c r="VQK68" s="2"/>
      <c r="VQL68" s="2"/>
      <c r="VQM68" s="2"/>
      <c r="VQN68" s="2"/>
      <c r="VQO68" s="2"/>
      <c r="VQP68" s="2"/>
      <c r="VQQ68" s="2"/>
      <c r="VQR68" s="2"/>
      <c r="VQS68" s="2"/>
      <c r="VQT68" s="2"/>
      <c r="VQU68" s="2"/>
      <c r="VQV68" s="2"/>
      <c r="VQW68" s="2"/>
      <c r="VQX68" s="2"/>
      <c r="VQY68" s="2"/>
      <c r="VQZ68" s="2"/>
      <c r="VRA68" s="2"/>
      <c r="VRB68" s="2"/>
      <c r="VRC68" s="2"/>
      <c r="VRD68" s="2"/>
      <c r="VRE68" s="2"/>
      <c r="VRF68" s="2"/>
      <c r="VRG68" s="2"/>
      <c r="VRH68" s="2"/>
      <c r="VRI68" s="2"/>
      <c r="VRJ68" s="2"/>
      <c r="VRK68" s="2"/>
      <c r="VRL68" s="2"/>
      <c r="VRM68" s="2"/>
      <c r="VRN68" s="2"/>
      <c r="VRO68" s="2"/>
      <c r="VRP68" s="2"/>
      <c r="VRQ68" s="2"/>
      <c r="VRR68" s="2"/>
      <c r="VRS68" s="2"/>
      <c r="VRT68" s="2"/>
      <c r="VRU68" s="2"/>
      <c r="VRV68" s="2"/>
      <c r="VRW68" s="2"/>
      <c r="VRX68" s="2"/>
      <c r="VRY68" s="2"/>
      <c r="VRZ68" s="2"/>
      <c r="VSA68" s="2"/>
      <c r="VSB68" s="2"/>
      <c r="VSC68" s="2"/>
      <c r="VSD68" s="2"/>
      <c r="VSE68" s="2"/>
      <c r="VSF68" s="2"/>
      <c r="VSG68" s="2"/>
      <c r="VSH68" s="2"/>
      <c r="VSI68" s="2"/>
      <c r="VSJ68" s="2"/>
      <c r="VSK68" s="2"/>
      <c r="VSL68" s="2"/>
      <c r="VSM68" s="2"/>
      <c r="VSN68" s="2"/>
      <c r="VSO68" s="2"/>
      <c r="VSP68" s="2"/>
      <c r="VSQ68" s="2"/>
      <c r="VSR68" s="2"/>
      <c r="VSS68" s="2"/>
      <c r="VST68" s="2"/>
      <c r="VSU68" s="2"/>
      <c r="VSV68" s="2"/>
      <c r="VSW68" s="2"/>
      <c r="VSX68" s="2"/>
      <c r="VSY68" s="2"/>
      <c r="VSZ68" s="2"/>
      <c r="VTA68" s="2"/>
      <c r="VTB68" s="2"/>
      <c r="VTC68" s="2"/>
      <c r="VTD68" s="2"/>
      <c r="VTE68" s="2"/>
      <c r="VTF68" s="2"/>
      <c r="VTG68" s="2"/>
      <c r="VTH68" s="2"/>
      <c r="VTI68" s="2"/>
      <c r="VTJ68" s="2"/>
      <c r="VTK68" s="2"/>
      <c r="VTL68" s="2"/>
      <c r="VTM68" s="2"/>
      <c r="VTN68" s="2"/>
      <c r="VTO68" s="2"/>
      <c r="VTP68" s="2"/>
      <c r="VTQ68" s="2"/>
      <c r="VTR68" s="2"/>
      <c r="VTS68" s="2"/>
      <c r="VTT68" s="2"/>
      <c r="VTU68" s="2"/>
      <c r="VTV68" s="2"/>
      <c r="VTW68" s="2"/>
      <c r="VTX68" s="2"/>
      <c r="VTY68" s="2"/>
      <c r="VTZ68" s="2"/>
      <c r="VUA68" s="2"/>
      <c r="VUB68" s="2"/>
      <c r="VUC68" s="2"/>
      <c r="VUD68" s="2"/>
      <c r="VUE68" s="2"/>
      <c r="VUF68" s="2"/>
      <c r="VUG68" s="2"/>
      <c r="VUH68" s="2"/>
      <c r="VUI68" s="2"/>
      <c r="VUJ68" s="2"/>
      <c r="VUK68" s="2"/>
      <c r="VUL68" s="2"/>
      <c r="VUM68" s="2"/>
      <c r="VUN68" s="2"/>
      <c r="VUO68" s="2"/>
      <c r="VUP68" s="2"/>
      <c r="VUQ68" s="2"/>
      <c r="VUR68" s="2"/>
      <c r="VUS68" s="2"/>
      <c r="VUT68" s="2"/>
      <c r="VUU68" s="2"/>
      <c r="VUV68" s="2"/>
      <c r="VUW68" s="2"/>
      <c r="VUX68" s="2"/>
      <c r="VUY68" s="2"/>
      <c r="VUZ68" s="2"/>
      <c r="VVA68" s="2"/>
      <c r="VVB68" s="2"/>
      <c r="VVC68" s="2"/>
      <c r="VVD68" s="2"/>
      <c r="VVE68" s="2"/>
      <c r="VVF68" s="2"/>
      <c r="VVG68" s="2"/>
      <c r="VVH68" s="2"/>
      <c r="VVI68" s="2"/>
      <c r="VVJ68" s="2"/>
      <c r="VVK68" s="2"/>
      <c r="VVL68" s="2"/>
      <c r="VVM68" s="2"/>
      <c r="VVN68" s="2"/>
      <c r="VVO68" s="2"/>
      <c r="VVP68" s="2"/>
      <c r="VVQ68" s="2"/>
      <c r="VVR68" s="2"/>
      <c r="VVS68" s="2"/>
      <c r="VVT68" s="2"/>
      <c r="VVU68" s="2"/>
      <c r="VVV68" s="2"/>
      <c r="VVW68" s="2"/>
      <c r="VVX68" s="2"/>
      <c r="VVY68" s="2"/>
      <c r="VVZ68" s="2"/>
      <c r="VWA68" s="2"/>
      <c r="VWB68" s="2"/>
      <c r="VWC68" s="2"/>
      <c r="VWD68" s="2"/>
      <c r="VWE68" s="2"/>
      <c r="VWF68" s="2"/>
      <c r="VWG68" s="2"/>
      <c r="VWH68" s="2"/>
      <c r="VWI68" s="2"/>
      <c r="VWJ68" s="2"/>
      <c r="VWK68" s="2"/>
      <c r="VWL68" s="2"/>
      <c r="VWM68" s="2"/>
      <c r="VWN68" s="2"/>
      <c r="VWO68" s="2"/>
      <c r="VWP68" s="2"/>
      <c r="VWQ68" s="2"/>
      <c r="VWR68" s="2"/>
      <c r="VWS68" s="2"/>
      <c r="VWT68" s="2"/>
      <c r="VWU68" s="2"/>
      <c r="VWV68" s="2"/>
      <c r="VWW68" s="2"/>
      <c r="VWX68" s="2"/>
      <c r="VWY68" s="2"/>
      <c r="VWZ68" s="2"/>
      <c r="VXA68" s="2"/>
      <c r="VXB68" s="2"/>
      <c r="VXC68" s="2"/>
      <c r="VXD68" s="2"/>
      <c r="VXE68" s="2"/>
      <c r="VXF68" s="2"/>
      <c r="VXG68" s="2"/>
      <c r="VXH68" s="2"/>
      <c r="VXI68" s="2"/>
      <c r="VXJ68" s="2"/>
      <c r="VXK68" s="2"/>
      <c r="VXL68" s="2"/>
      <c r="VXM68" s="2"/>
      <c r="VXN68" s="2"/>
      <c r="VXO68" s="2"/>
      <c r="VXP68" s="2"/>
      <c r="VXQ68" s="2"/>
      <c r="VXR68" s="2"/>
      <c r="VXS68" s="2"/>
      <c r="VXT68" s="2"/>
      <c r="VXU68" s="2"/>
      <c r="VXV68" s="2"/>
      <c r="VXW68" s="2"/>
      <c r="VXX68" s="2"/>
      <c r="VXY68" s="2"/>
      <c r="VXZ68" s="2"/>
      <c r="VYA68" s="2"/>
      <c r="VYB68" s="2"/>
      <c r="VYC68" s="2"/>
      <c r="VYD68" s="2"/>
      <c r="VYE68" s="2"/>
      <c r="VYF68" s="2"/>
      <c r="VYG68" s="2"/>
      <c r="VYH68" s="2"/>
      <c r="VYI68" s="2"/>
      <c r="VYJ68" s="2"/>
      <c r="VYK68" s="2"/>
      <c r="VYL68" s="2"/>
      <c r="VYM68" s="2"/>
      <c r="VYN68" s="2"/>
      <c r="VYO68" s="2"/>
      <c r="VYP68" s="2"/>
      <c r="VYQ68" s="2"/>
      <c r="VYR68" s="2"/>
      <c r="VYS68" s="2"/>
      <c r="VYT68" s="2"/>
      <c r="VYU68" s="2"/>
      <c r="VYV68" s="2"/>
      <c r="VYW68" s="2"/>
      <c r="VYX68" s="2"/>
      <c r="VYY68" s="2"/>
      <c r="VYZ68" s="2"/>
      <c r="VZA68" s="2"/>
      <c r="VZB68" s="2"/>
      <c r="VZC68" s="2"/>
      <c r="VZD68" s="2"/>
      <c r="VZE68" s="2"/>
      <c r="VZF68" s="2"/>
      <c r="VZG68" s="2"/>
      <c r="VZH68" s="2"/>
      <c r="VZI68" s="2"/>
      <c r="VZJ68" s="2"/>
      <c r="VZK68" s="2"/>
      <c r="VZL68" s="2"/>
      <c r="VZM68" s="2"/>
      <c r="VZN68" s="2"/>
      <c r="VZO68" s="2"/>
      <c r="VZP68" s="2"/>
      <c r="VZQ68" s="2"/>
      <c r="VZR68" s="2"/>
      <c r="VZS68" s="2"/>
      <c r="VZT68" s="2"/>
      <c r="VZU68" s="2"/>
      <c r="VZV68" s="2"/>
      <c r="VZW68" s="2"/>
      <c r="VZX68" s="2"/>
      <c r="VZY68" s="2"/>
      <c r="VZZ68" s="2"/>
      <c r="WAA68" s="2"/>
      <c r="WAB68" s="2"/>
      <c r="WAC68" s="2"/>
      <c r="WAD68" s="2"/>
      <c r="WAE68" s="2"/>
      <c r="WAF68" s="2"/>
      <c r="WAG68" s="2"/>
      <c r="WAH68" s="2"/>
      <c r="WAI68" s="2"/>
      <c r="WAJ68" s="2"/>
      <c r="WAK68" s="2"/>
      <c r="WAL68" s="2"/>
      <c r="WAM68" s="2"/>
      <c r="WAN68" s="2"/>
      <c r="WAO68" s="2"/>
      <c r="WAP68" s="2"/>
      <c r="WAQ68" s="2"/>
      <c r="WAR68" s="2"/>
      <c r="WAS68" s="2"/>
      <c r="WAT68" s="2"/>
      <c r="WAU68" s="2"/>
      <c r="WAV68" s="2"/>
      <c r="WAW68" s="2"/>
      <c r="WAX68" s="2"/>
      <c r="WAY68" s="2"/>
      <c r="WAZ68" s="2"/>
      <c r="WBA68" s="2"/>
      <c r="WBB68" s="2"/>
      <c r="WBC68" s="2"/>
      <c r="WBD68" s="2"/>
      <c r="WBE68" s="2"/>
      <c r="WBF68" s="2"/>
      <c r="WBG68" s="2"/>
      <c r="WBH68" s="2"/>
      <c r="WBI68" s="2"/>
      <c r="WBJ68" s="2"/>
      <c r="WBK68" s="2"/>
      <c r="WBL68" s="2"/>
      <c r="WBM68" s="2"/>
      <c r="WBN68" s="2"/>
      <c r="WBO68" s="2"/>
      <c r="WBP68" s="2"/>
      <c r="WBQ68" s="2"/>
      <c r="WBR68" s="2"/>
      <c r="WBS68" s="2"/>
      <c r="WBT68" s="2"/>
      <c r="WBU68" s="2"/>
      <c r="WBV68" s="2"/>
      <c r="WBW68" s="2"/>
      <c r="WBX68" s="2"/>
      <c r="WBY68" s="2"/>
      <c r="WBZ68" s="2"/>
      <c r="WCA68" s="2"/>
      <c r="WCB68" s="2"/>
      <c r="WCC68" s="2"/>
      <c r="WCD68" s="2"/>
      <c r="WCE68" s="2"/>
      <c r="WCF68" s="2"/>
      <c r="WCG68" s="2"/>
      <c r="WCH68" s="2"/>
      <c r="WCI68" s="2"/>
      <c r="WCJ68" s="2"/>
      <c r="WCK68" s="2"/>
      <c r="WCL68" s="2"/>
      <c r="WCM68" s="2"/>
      <c r="WCN68" s="2"/>
      <c r="WCO68" s="2"/>
      <c r="WCP68" s="2"/>
      <c r="WCQ68" s="2"/>
      <c r="WCR68" s="2"/>
      <c r="WCS68" s="2"/>
      <c r="WCT68" s="2"/>
      <c r="WCU68" s="2"/>
      <c r="WCV68" s="2"/>
      <c r="WCW68" s="2"/>
      <c r="WCX68" s="2"/>
      <c r="WCY68" s="2"/>
      <c r="WCZ68" s="2"/>
      <c r="WDA68" s="2"/>
      <c r="WDB68" s="2"/>
      <c r="WDC68" s="2"/>
      <c r="WDD68" s="2"/>
      <c r="WDE68" s="2"/>
      <c r="WDF68" s="2"/>
      <c r="WDG68" s="2"/>
      <c r="WDH68" s="2"/>
      <c r="WDI68" s="2"/>
      <c r="WDJ68" s="2"/>
      <c r="WDK68" s="2"/>
      <c r="WDL68" s="2"/>
      <c r="WDM68" s="2"/>
      <c r="WDN68" s="2"/>
      <c r="WDO68" s="2"/>
      <c r="WDP68" s="2"/>
      <c r="WDQ68" s="2"/>
      <c r="WDR68" s="2"/>
      <c r="WDS68" s="2"/>
      <c r="WDT68" s="2"/>
      <c r="WDU68" s="2"/>
      <c r="WDV68" s="2"/>
      <c r="WDW68" s="2"/>
      <c r="WDX68" s="2"/>
      <c r="WDY68" s="2"/>
      <c r="WDZ68" s="2"/>
      <c r="WEA68" s="2"/>
      <c r="WEB68" s="2"/>
      <c r="WEC68" s="2"/>
      <c r="WED68" s="2"/>
      <c r="WEE68" s="2"/>
      <c r="WEF68" s="2"/>
      <c r="WEG68" s="2"/>
      <c r="WEH68" s="2"/>
      <c r="WEI68" s="2"/>
      <c r="WEJ68" s="2"/>
      <c r="WEK68" s="2"/>
      <c r="WEL68" s="2"/>
      <c r="WEM68" s="2"/>
      <c r="WEN68" s="2"/>
      <c r="WEO68" s="2"/>
      <c r="WEP68" s="2"/>
      <c r="WEQ68" s="2"/>
      <c r="WER68" s="2"/>
      <c r="WES68" s="2"/>
      <c r="WET68" s="2"/>
      <c r="WEU68" s="2"/>
      <c r="WEV68" s="2"/>
      <c r="WEW68" s="2"/>
      <c r="WEX68" s="2"/>
      <c r="WEY68" s="2"/>
      <c r="WEZ68" s="2"/>
      <c r="WFA68" s="2"/>
      <c r="WFB68" s="2"/>
      <c r="WFC68" s="2"/>
      <c r="WFD68" s="2"/>
      <c r="WFE68" s="2"/>
      <c r="WFF68" s="2"/>
      <c r="WFG68" s="2"/>
      <c r="WFH68" s="2"/>
      <c r="WFI68" s="2"/>
      <c r="WFJ68" s="2"/>
      <c r="WFK68" s="2"/>
      <c r="WFL68" s="2"/>
      <c r="WFM68" s="2"/>
      <c r="WFN68" s="2"/>
      <c r="WFO68" s="2"/>
      <c r="WFP68" s="2"/>
      <c r="WFQ68" s="2"/>
      <c r="WFR68" s="2"/>
      <c r="WFS68" s="2"/>
      <c r="WFT68" s="2"/>
      <c r="WFU68" s="2"/>
      <c r="WFV68" s="2"/>
      <c r="WFW68" s="2"/>
      <c r="WFX68" s="2"/>
      <c r="WFY68" s="2"/>
      <c r="WFZ68" s="2"/>
      <c r="WGA68" s="2"/>
      <c r="WGB68" s="2"/>
      <c r="WGC68" s="2"/>
      <c r="WGD68" s="2"/>
      <c r="WGE68" s="2"/>
      <c r="WGF68" s="2"/>
      <c r="WGG68" s="2"/>
      <c r="WGH68" s="2"/>
      <c r="WGI68" s="2"/>
      <c r="WGJ68" s="2"/>
      <c r="WGK68" s="2"/>
      <c r="WGL68" s="2"/>
      <c r="WGM68" s="2"/>
      <c r="WGN68" s="2"/>
      <c r="WGO68" s="2"/>
      <c r="WGP68" s="2"/>
      <c r="WGQ68" s="2"/>
      <c r="WGR68" s="2"/>
      <c r="WGS68" s="2"/>
      <c r="WGT68" s="2"/>
      <c r="WGU68" s="2"/>
      <c r="WGV68" s="2"/>
      <c r="WGW68" s="2"/>
      <c r="WGX68" s="2"/>
      <c r="WGY68" s="2"/>
      <c r="WGZ68" s="2"/>
      <c r="WHA68" s="2"/>
      <c r="WHB68" s="2"/>
      <c r="WHC68" s="2"/>
      <c r="WHD68" s="2"/>
      <c r="WHE68" s="2"/>
      <c r="WHF68" s="2"/>
      <c r="WHG68" s="2"/>
      <c r="WHH68" s="2"/>
      <c r="WHI68" s="2"/>
      <c r="WHJ68" s="2"/>
      <c r="WHK68" s="2"/>
      <c r="WHL68" s="2"/>
      <c r="WHM68" s="2"/>
      <c r="WHN68" s="2"/>
      <c r="WHO68" s="2"/>
      <c r="WHP68" s="2"/>
      <c r="WHQ68" s="2"/>
      <c r="WHR68" s="2"/>
      <c r="WHS68" s="2"/>
      <c r="WHT68" s="2"/>
      <c r="WHU68" s="2"/>
      <c r="WHV68" s="2"/>
      <c r="WHW68" s="2"/>
      <c r="WHX68" s="2"/>
      <c r="WHY68" s="2"/>
      <c r="WHZ68" s="2"/>
      <c r="WIA68" s="2"/>
      <c r="WIB68" s="2"/>
      <c r="WIC68" s="2"/>
      <c r="WID68" s="2"/>
      <c r="WIE68" s="2"/>
      <c r="WIF68" s="2"/>
      <c r="WIG68" s="2"/>
      <c r="WIH68" s="2"/>
      <c r="WII68" s="2"/>
      <c r="WIJ68" s="2"/>
      <c r="WIK68" s="2"/>
      <c r="WIL68" s="2"/>
      <c r="WIM68" s="2"/>
      <c r="WIN68" s="2"/>
      <c r="WIO68" s="2"/>
      <c r="WIP68" s="2"/>
      <c r="WIQ68" s="2"/>
      <c r="WIR68" s="2"/>
      <c r="WIS68" s="2"/>
      <c r="WIT68" s="2"/>
      <c r="WIU68" s="2"/>
      <c r="WIV68" s="2"/>
      <c r="WIW68" s="2"/>
      <c r="WIX68" s="2"/>
      <c r="WIY68" s="2"/>
      <c r="WIZ68" s="2"/>
      <c r="WJA68" s="2"/>
      <c r="WJB68" s="2"/>
      <c r="WJC68" s="2"/>
      <c r="WJD68" s="2"/>
      <c r="WJE68" s="2"/>
      <c r="WJF68" s="2"/>
      <c r="WJG68" s="2"/>
      <c r="WJH68" s="2"/>
      <c r="WJI68" s="2"/>
      <c r="WJJ68" s="2"/>
      <c r="WJK68" s="2"/>
      <c r="WJL68" s="2"/>
      <c r="WJM68" s="2"/>
      <c r="WJN68" s="2"/>
      <c r="WJO68" s="2"/>
      <c r="WJP68" s="2"/>
      <c r="WJQ68" s="2"/>
      <c r="WJR68" s="2"/>
      <c r="WJS68" s="2"/>
      <c r="WJT68" s="2"/>
      <c r="WJU68" s="2"/>
      <c r="WJV68" s="2"/>
      <c r="WJW68" s="2"/>
      <c r="WJX68" s="2"/>
      <c r="WJY68" s="2"/>
      <c r="WJZ68" s="2"/>
      <c r="WKA68" s="2"/>
      <c r="WKB68" s="2"/>
      <c r="WKC68" s="2"/>
      <c r="WKD68" s="2"/>
      <c r="WKE68" s="2"/>
      <c r="WKF68" s="2"/>
      <c r="WKG68" s="2"/>
      <c r="WKH68" s="2"/>
      <c r="WKI68" s="2"/>
      <c r="WKJ68" s="2"/>
      <c r="WKK68" s="2"/>
      <c r="WKL68" s="2"/>
      <c r="WKM68" s="2"/>
      <c r="WKN68" s="2"/>
      <c r="WKO68" s="2"/>
      <c r="WKP68" s="2"/>
      <c r="WKQ68" s="2"/>
      <c r="WKR68" s="2"/>
      <c r="WKS68" s="2"/>
      <c r="WKT68" s="2"/>
      <c r="WKU68" s="2"/>
      <c r="WKV68" s="2"/>
      <c r="WKW68" s="2"/>
      <c r="WKX68" s="2"/>
      <c r="WKY68" s="2"/>
      <c r="WKZ68" s="2"/>
      <c r="WLA68" s="2"/>
      <c r="WLB68" s="2"/>
      <c r="WLC68" s="2"/>
      <c r="WLD68" s="2"/>
      <c r="WLE68" s="2"/>
      <c r="WLF68" s="2"/>
      <c r="WLG68" s="2"/>
      <c r="WLH68" s="2"/>
      <c r="WLI68" s="2"/>
      <c r="WLJ68" s="2"/>
      <c r="WLK68" s="2"/>
      <c r="WLL68" s="2"/>
      <c r="WLM68" s="2"/>
      <c r="WLN68" s="2"/>
      <c r="WLO68" s="2"/>
      <c r="WLP68" s="2"/>
      <c r="WLQ68" s="2"/>
      <c r="WLR68" s="2"/>
      <c r="WLS68" s="2"/>
      <c r="WLT68" s="2"/>
      <c r="WLU68" s="2"/>
      <c r="WLV68" s="2"/>
      <c r="WLW68" s="2"/>
      <c r="WLX68" s="2"/>
      <c r="WLY68" s="2"/>
      <c r="WLZ68" s="2"/>
      <c r="WMA68" s="2"/>
      <c r="WMB68" s="2"/>
      <c r="WMC68" s="2"/>
      <c r="WMD68" s="2"/>
      <c r="WME68" s="2"/>
      <c r="WMF68" s="2"/>
      <c r="WMG68" s="2"/>
      <c r="WMH68" s="2"/>
      <c r="WMI68" s="2"/>
      <c r="WMJ68" s="2"/>
      <c r="WMK68" s="2"/>
      <c r="WML68" s="2"/>
      <c r="WMM68" s="2"/>
      <c r="WMN68" s="2"/>
      <c r="WMO68" s="2"/>
      <c r="WMP68" s="2"/>
      <c r="WMQ68" s="2"/>
      <c r="WMR68" s="2"/>
      <c r="WMS68" s="2"/>
      <c r="WMT68" s="2"/>
      <c r="WMU68" s="2"/>
      <c r="WMV68" s="2"/>
      <c r="WMW68" s="2"/>
      <c r="WMX68" s="2"/>
      <c r="WMY68" s="2"/>
      <c r="WMZ68" s="2"/>
      <c r="WNA68" s="2"/>
      <c r="WNB68" s="2"/>
      <c r="WNC68" s="2"/>
      <c r="WND68" s="2"/>
      <c r="WNE68" s="2"/>
      <c r="WNF68" s="2"/>
      <c r="WNG68" s="2"/>
      <c r="WNH68" s="2"/>
      <c r="WNI68" s="2"/>
      <c r="WNJ68" s="2"/>
      <c r="WNK68" s="2"/>
      <c r="WNL68" s="2"/>
      <c r="WNM68" s="2"/>
      <c r="WNN68" s="2"/>
      <c r="WNO68" s="2"/>
      <c r="WNP68" s="2"/>
      <c r="WNQ68" s="2"/>
      <c r="WNR68" s="2"/>
      <c r="WNS68" s="2"/>
      <c r="WNT68" s="2"/>
      <c r="WNU68" s="2"/>
      <c r="WNV68" s="2"/>
      <c r="WNW68" s="2"/>
      <c r="WNX68" s="2"/>
      <c r="WNY68" s="2"/>
      <c r="WNZ68" s="2"/>
      <c r="WOA68" s="2"/>
      <c r="WOB68" s="2"/>
      <c r="WOC68" s="2"/>
      <c r="WOD68" s="2"/>
      <c r="WOE68" s="2"/>
      <c r="WOF68" s="2"/>
      <c r="WOG68" s="2"/>
      <c r="WOH68" s="2"/>
      <c r="WOI68" s="2"/>
      <c r="WOJ68" s="2"/>
      <c r="WOK68" s="2"/>
      <c r="WOL68" s="2"/>
      <c r="WOM68" s="2"/>
      <c r="WON68" s="2"/>
      <c r="WOO68" s="2"/>
      <c r="WOP68" s="2"/>
      <c r="WOQ68" s="2"/>
      <c r="WOR68" s="2"/>
      <c r="WOS68" s="2"/>
      <c r="WOT68" s="2"/>
      <c r="WOU68" s="2"/>
      <c r="WOV68" s="2"/>
      <c r="WOW68" s="2"/>
      <c r="WOX68" s="2"/>
      <c r="WOY68" s="2"/>
      <c r="WOZ68" s="2"/>
      <c r="WPA68" s="2"/>
      <c r="WPB68" s="2"/>
      <c r="WPC68" s="2"/>
      <c r="WPD68" s="2"/>
      <c r="WPE68" s="2"/>
      <c r="WPF68" s="2"/>
      <c r="WPG68" s="2"/>
      <c r="WPH68" s="2"/>
      <c r="WPI68" s="2"/>
      <c r="WPJ68" s="2"/>
      <c r="WPK68" s="2"/>
      <c r="WPL68" s="2"/>
      <c r="WPM68" s="2"/>
      <c r="WPN68" s="2"/>
      <c r="WPO68" s="2"/>
      <c r="WPP68" s="2"/>
      <c r="WPQ68" s="2"/>
      <c r="WPR68" s="2"/>
      <c r="WPS68" s="2"/>
      <c r="WPT68" s="2"/>
      <c r="WPU68" s="2"/>
      <c r="WPV68" s="2"/>
      <c r="WPW68" s="2"/>
      <c r="WPX68" s="2"/>
      <c r="WPY68" s="2"/>
      <c r="WPZ68" s="2"/>
      <c r="WQA68" s="2"/>
      <c r="WQB68" s="2"/>
      <c r="WQC68" s="2"/>
      <c r="WQD68" s="2"/>
      <c r="WQE68" s="2"/>
      <c r="WQF68" s="2"/>
      <c r="WQG68" s="2"/>
      <c r="WQH68" s="2"/>
      <c r="WQI68" s="2"/>
      <c r="WQJ68" s="2"/>
      <c r="WQK68" s="2"/>
      <c r="WQL68" s="2"/>
      <c r="WQM68" s="2"/>
      <c r="WQN68" s="2"/>
      <c r="WQO68" s="2"/>
      <c r="WQP68" s="2"/>
      <c r="WQQ68" s="2"/>
      <c r="WQR68" s="2"/>
      <c r="WQS68" s="2"/>
      <c r="WQT68" s="2"/>
      <c r="WQU68" s="2"/>
      <c r="WQV68" s="2"/>
      <c r="WQW68" s="2"/>
      <c r="WQX68" s="2"/>
      <c r="WQY68" s="2"/>
      <c r="WQZ68" s="2"/>
      <c r="WRA68" s="2"/>
      <c r="WRB68" s="2"/>
      <c r="WRC68" s="2"/>
      <c r="WRD68" s="2"/>
      <c r="WRE68" s="2"/>
      <c r="WRF68" s="2"/>
      <c r="WRG68" s="2"/>
      <c r="WRH68" s="2"/>
      <c r="WRI68" s="2"/>
      <c r="WRJ68" s="2"/>
      <c r="WRK68" s="2"/>
      <c r="WRL68" s="2"/>
      <c r="WRM68" s="2"/>
      <c r="WRN68" s="2"/>
      <c r="WRO68" s="2"/>
      <c r="WRP68" s="2"/>
      <c r="WRQ68" s="2"/>
      <c r="WRR68" s="2"/>
      <c r="WRS68" s="2"/>
      <c r="WRT68" s="2"/>
      <c r="WRU68" s="2"/>
      <c r="WRV68" s="2"/>
      <c r="WRW68" s="2"/>
      <c r="WRX68" s="2"/>
      <c r="WRY68" s="2"/>
      <c r="WRZ68" s="2"/>
      <c r="WSA68" s="2"/>
      <c r="WSB68" s="2"/>
      <c r="WSC68" s="2"/>
      <c r="WSD68" s="2"/>
      <c r="WSE68" s="2"/>
      <c r="WSF68" s="2"/>
      <c r="WSG68" s="2"/>
      <c r="WSH68" s="2"/>
      <c r="WSI68" s="2"/>
      <c r="WSJ68" s="2"/>
      <c r="WSK68" s="2"/>
      <c r="WSL68" s="2"/>
      <c r="WSM68" s="2"/>
      <c r="WSN68" s="2"/>
      <c r="WSO68" s="2"/>
      <c r="WSP68" s="2"/>
      <c r="WSQ68" s="2"/>
      <c r="WSR68" s="2"/>
      <c r="WSS68" s="2"/>
      <c r="WST68" s="2"/>
      <c r="WSU68" s="2"/>
      <c r="WSV68" s="2"/>
      <c r="WSW68" s="2"/>
      <c r="WSX68" s="2"/>
      <c r="WSY68" s="2"/>
      <c r="WSZ68" s="2"/>
      <c r="WTA68" s="2"/>
      <c r="WTB68" s="2"/>
      <c r="WTC68" s="2"/>
      <c r="WTD68" s="2"/>
      <c r="WTE68" s="2"/>
      <c r="WTF68" s="2"/>
      <c r="WTG68" s="2"/>
      <c r="WTH68" s="2"/>
      <c r="WTI68" s="2"/>
      <c r="WTJ68" s="2"/>
      <c r="WTK68" s="2"/>
      <c r="WTL68" s="2"/>
      <c r="WTM68" s="2"/>
      <c r="WTN68" s="2"/>
      <c r="WTO68" s="2"/>
      <c r="WTP68" s="2"/>
      <c r="WTQ68" s="2"/>
      <c r="WTR68" s="2"/>
      <c r="WTS68" s="2"/>
      <c r="WTT68" s="2"/>
      <c r="WTU68" s="2"/>
      <c r="WTV68" s="2"/>
      <c r="WTW68" s="2"/>
      <c r="WTX68" s="2"/>
      <c r="WTY68" s="2"/>
      <c r="WTZ68" s="2"/>
      <c r="WUA68" s="2"/>
      <c r="WUB68" s="2"/>
      <c r="WUC68" s="2"/>
      <c r="WUD68" s="2"/>
      <c r="WUE68" s="2"/>
      <c r="WUF68" s="2"/>
      <c r="WUG68" s="2"/>
      <c r="WUH68" s="2"/>
      <c r="WUI68" s="2"/>
      <c r="WUJ68" s="2"/>
      <c r="WUK68" s="2"/>
      <c r="WUL68" s="2"/>
      <c r="WUM68" s="2"/>
      <c r="WUN68" s="2"/>
      <c r="WUO68" s="2"/>
      <c r="WUP68" s="2"/>
      <c r="WUQ68" s="2"/>
      <c r="WUR68" s="2"/>
      <c r="WUS68" s="2"/>
      <c r="WUT68" s="2"/>
      <c r="WUU68" s="2"/>
      <c r="WUV68" s="2"/>
      <c r="WUW68" s="2"/>
      <c r="WUX68" s="2"/>
      <c r="WUY68" s="2"/>
      <c r="WUZ68" s="2"/>
      <c r="WVA68" s="2"/>
      <c r="WVB68" s="2"/>
      <c r="WVC68" s="2"/>
      <c r="WVD68" s="2"/>
      <c r="WVE68" s="2"/>
      <c r="WVF68" s="2"/>
      <c r="WVG68" s="2"/>
      <c r="WVH68" s="2"/>
      <c r="WVI68" s="2"/>
      <c r="WVJ68" s="2"/>
      <c r="WVK68" s="2"/>
      <c r="WVL68" s="2"/>
      <c r="WVM68" s="2"/>
      <c r="WVN68" s="2"/>
      <c r="WVO68" s="2"/>
      <c r="WVP68" s="2"/>
      <c r="WVQ68" s="2"/>
      <c r="WVR68" s="2"/>
      <c r="WVS68" s="2"/>
      <c r="WVT68" s="2"/>
      <c r="WVU68" s="2"/>
      <c r="WVV68" s="2"/>
      <c r="WVW68" s="2"/>
      <c r="WVX68" s="2"/>
      <c r="WVY68" s="2"/>
      <c r="WVZ68" s="2"/>
      <c r="WWA68" s="2"/>
      <c r="WWB68" s="2"/>
      <c r="WWC68" s="2"/>
      <c r="WWD68" s="2"/>
      <c r="WWE68" s="2"/>
      <c r="WWF68" s="2"/>
      <c r="WWG68" s="2"/>
      <c r="WWH68" s="2"/>
      <c r="WWI68" s="2"/>
      <c r="WWJ68" s="2"/>
      <c r="WWK68" s="2"/>
      <c r="WWL68" s="2"/>
      <c r="WWM68" s="2"/>
      <c r="WWN68" s="2"/>
      <c r="WWO68" s="2"/>
      <c r="WWP68" s="2"/>
      <c r="WWQ68" s="2"/>
      <c r="WWR68" s="2"/>
      <c r="WWS68" s="2"/>
      <c r="WWT68" s="2"/>
      <c r="WWU68" s="2"/>
      <c r="WWV68" s="2"/>
      <c r="WWW68" s="2"/>
      <c r="WWX68" s="2"/>
      <c r="WWY68" s="2"/>
      <c r="WWZ68" s="2"/>
      <c r="WXA68" s="2"/>
      <c r="WXB68" s="2"/>
      <c r="WXC68" s="2"/>
      <c r="WXD68" s="2"/>
      <c r="WXE68" s="2"/>
      <c r="WXF68" s="2"/>
      <c r="WXG68" s="2"/>
      <c r="WXH68" s="2"/>
      <c r="WXI68" s="2"/>
      <c r="WXJ68" s="2"/>
      <c r="WXK68" s="2"/>
      <c r="WXL68" s="2"/>
      <c r="WXM68" s="2"/>
      <c r="WXN68" s="2"/>
      <c r="WXO68" s="2"/>
      <c r="WXP68" s="2"/>
      <c r="WXQ68" s="2"/>
      <c r="WXR68" s="2"/>
      <c r="WXS68" s="2"/>
      <c r="WXT68" s="2"/>
      <c r="WXU68" s="2"/>
      <c r="WXV68" s="2"/>
      <c r="WXW68" s="2"/>
      <c r="WXX68" s="2"/>
      <c r="WXY68" s="2"/>
      <c r="WXZ68" s="2"/>
      <c r="WYA68" s="2"/>
      <c r="WYB68" s="2"/>
      <c r="WYC68" s="2"/>
      <c r="WYD68" s="2"/>
      <c r="WYE68" s="2"/>
      <c r="WYF68" s="2"/>
      <c r="WYG68" s="2"/>
      <c r="WYH68" s="2"/>
      <c r="WYI68" s="2"/>
      <c r="WYJ68" s="2"/>
      <c r="WYK68" s="2"/>
      <c r="WYL68" s="2"/>
      <c r="WYM68" s="2"/>
      <c r="WYN68" s="2"/>
      <c r="WYO68" s="2"/>
      <c r="WYP68" s="2"/>
      <c r="WYQ68" s="2"/>
      <c r="WYR68" s="2"/>
      <c r="WYS68" s="2"/>
      <c r="WYT68" s="2"/>
      <c r="WYU68" s="2"/>
      <c r="WYV68" s="2"/>
      <c r="WYW68" s="2"/>
      <c r="WYX68" s="2"/>
      <c r="WYY68" s="2"/>
      <c r="WYZ68" s="2"/>
      <c r="WZA68" s="2"/>
      <c r="WZB68" s="2"/>
      <c r="WZC68" s="2"/>
      <c r="WZD68" s="2"/>
      <c r="WZE68" s="2"/>
      <c r="WZF68" s="2"/>
      <c r="WZG68" s="2"/>
      <c r="WZH68" s="2"/>
      <c r="WZI68" s="2"/>
      <c r="WZJ68" s="2"/>
      <c r="WZK68" s="2"/>
      <c r="WZL68" s="2"/>
      <c r="WZM68" s="2"/>
      <c r="WZN68" s="2"/>
      <c r="WZO68" s="2"/>
      <c r="WZP68" s="2"/>
      <c r="WZQ68" s="2"/>
      <c r="WZR68" s="2"/>
      <c r="WZS68" s="2"/>
      <c r="WZT68" s="2"/>
      <c r="WZU68" s="2"/>
      <c r="WZV68" s="2"/>
      <c r="WZW68" s="2"/>
      <c r="WZX68" s="2"/>
      <c r="WZY68" s="2"/>
      <c r="WZZ68" s="2"/>
      <c r="XAA68" s="2"/>
      <c r="XAB68" s="2"/>
      <c r="XAC68" s="2"/>
      <c r="XAD68" s="2"/>
      <c r="XAE68" s="2"/>
      <c r="XAF68" s="2"/>
      <c r="XAG68" s="2"/>
      <c r="XAH68" s="2"/>
      <c r="XAI68" s="2"/>
      <c r="XAJ68" s="2"/>
      <c r="XAK68" s="2"/>
      <c r="XAL68" s="2"/>
      <c r="XAM68" s="2"/>
      <c r="XAN68" s="2"/>
      <c r="XAO68" s="2"/>
      <c r="XAP68" s="2"/>
      <c r="XAQ68" s="2"/>
      <c r="XAR68" s="2"/>
      <c r="XAS68" s="2"/>
      <c r="XAT68" s="2"/>
      <c r="XAU68" s="2"/>
      <c r="XAV68" s="2"/>
      <c r="XAW68" s="2"/>
      <c r="XAX68" s="2"/>
      <c r="XAY68" s="2"/>
      <c r="XAZ68" s="2"/>
      <c r="XBA68" s="2"/>
      <c r="XBB68" s="2"/>
      <c r="XBC68" s="2"/>
      <c r="XBD68" s="2"/>
      <c r="XBE68" s="2"/>
      <c r="XBF68" s="2"/>
      <c r="XBG68" s="2"/>
      <c r="XBH68" s="2"/>
      <c r="XBI68" s="2"/>
      <c r="XBJ68" s="2"/>
      <c r="XBK68" s="2"/>
      <c r="XBL68" s="2"/>
      <c r="XBM68" s="2"/>
      <c r="XBN68" s="2"/>
      <c r="XBO68" s="2"/>
      <c r="XBP68" s="2"/>
      <c r="XBQ68" s="2"/>
      <c r="XBR68" s="2"/>
      <c r="XBS68" s="2"/>
      <c r="XBT68" s="2"/>
      <c r="XBU68" s="2"/>
      <c r="XBV68" s="2"/>
      <c r="XBW68" s="2"/>
      <c r="XBX68" s="2"/>
      <c r="XBY68" s="2"/>
      <c r="XBZ68" s="2"/>
      <c r="XCA68" s="2"/>
      <c r="XCB68" s="2"/>
      <c r="XCC68" s="2"/>
      <c r="XCD68" s="2"/>
      <c r="XCE68" s="2"/>
      <c r="XCF68" s="2"/>
      <c r="XCG68" s="2"/>
      <c r="XCH68" s="2"/>
      <c r="XCI68" s="2"/>
      <c r="XCJ68" s="2"/>
      <c r="XCK68" s="2"/>
      <c r="XCL68" s="2"/>
      <c r="XCM68" s="2"/>
      <c r="XCN68" s="2"/>
      <c r="XCO68" s="2"/>
      <c r="XCP68" s="2"/>
      <c r="XCQ68" s="2"/>
      <c r="XCR68" s="2"/>
      <c r="XCS68" s="2"/>
      <c r="XCT68" s="2"/>
      <c r="XCU68" s="2"/>
      <c r="XCV68" s="2"/>
      <c r="XCW68" s="2"/>
      <c r="XCX68" s="2"/>
      <c r="XCY68" s="2"/>
      <c r="XCZ68" s="2"/>
      <c r="XDA68" s="2"/>
      <c r="XDB68" s="2"/>
      <c r="XDC68" s="2"/>
      <c r="XDD68" s="2"/>
      <c r="XDE68" s="2"/>
      <c r="XDF68" s="2"/>
      <c r="XDG68" s="2"/>
      <c r="XDH68" s="2"/>
      <c r="XDI68" s="2"/>
      <c r="XDJ68" s="2"/>
      <c r="XDK68" s="2"/>
      <c r="XDL68" s="2"/>
      <c r="XDM68" s="2"/>
      <c r="XDN68" s="2"/>
      <c r="XDO68" s="2"/>
      <c r="XDP68" s="2"/>
      <c r="XDQ68" s="2"/>
      <c r="XDR68" s="2"/>
      <c r="XDS68" s="2"/>
      <c r="XDT68" s="2"/>
      <c r="XDU68" s="2"/>
      <c r="XDV68" s="2"/>
      <c r="XDW68" s="2"/>
      <c r="XDX68" s="2"/>
      <c r="XDY68" s="2"/>
      <c r="XDZ68" s="2"/>
      <c r="XEA68" s="2"/>
      <c r="XEB68" s="2"/>
      <c r="XEC68" s="2"/>
      <c r="XED68" s="2"/>
      <c r="XEE68" s="2"/>
      <c r="XEF68" s="2"/>
      <c r="XEG68" s="2"/>
      <c r="XEH68" s="2"/>
      <c r="XEI68" s="2"/>
    </row>
    <row r="69" s="2" customFormat="1" ht="18" customHeight="1" spans="1:16377">
      <c r="A69" s="40">
        <v>66</v>
      </c>
      <c r="B69" s="45" t="s">
        <v>11</v>
      </c>
      <c r="C69" s="15" t="s">
        <v>241</v>
      </c>
      <c r="D69" s="15" t="s">
        <v>242</v>
      </c>
      <c r="E69" s="15" t="s">
        <v>14</v>
      </c>
      <c r="F69" s="15">
        <v>3</v>
      </c>
      <c r="G69" s="16" t="s">
        <v>243</v>
      </c>
      <c r="H69" s="11">
        <v>1022</v>
      </c>
      <c r="I69" s="11"/>
      <c r="J69" s="50">
        <v>1022</v>
      </c>
      <c r="K69" s="63"/>
      <c r="L69" s="25"/>
      <c r="M69" s="25"/>
      <c r="N69" s="66"/>
      <c r="O69" s="67"/>
      <c r="XEJ69" s="25"/>
      <c r="XEK69" s="25"/>
      <c r="XEL69" s="25"/>
      <c r="XEM69" s="25"/>
      <c r="XEN69" s="25"/>
      <c r="XEO69" s="25"/>
      <c r="XEP69" s="25"/>
      <c r="XEQ69" s="25"/>
      <c r="XER69" s="25"/>
      <c r="XES69" s="25"/>
      <c r="XET69" s="25"/>
      <c r="XEU69" s="25"/>
      <c r="XEV69" s="25"/>
      <c r="XEW69" s="25"/>
    </row>
    <row r="70" s="3" customFormat="1" ht="18" customHeight="1" spans="1:16377">
      <c r="A70" s="40">
        <v>67</v>
      </c>
      <c r="B70" s="16" t="s">
        <v>99</v>
      </c>
      <c r="C70" s="56" t="s">
        <v>244</v>
      </c>
      <c r="D70" s="16" t="s">
        <v>245</v>
      </c>
      <c r="E70" s="57" t="s">
        <v>14</v>
      </c>
      <c r="F70" s="16">
        <v>15</v>
      </c>
      <c r="G70" s="57" t="s">
        <v>246</v>
      </c>
      <c r="H70" s="11">
        <v>1022</v>
      </c>
      <c r="I70" s="56"/>
      <c r="J70" s="51">
        <v>1022</v>
      </c>
      <c r="K70" s="54"/>
      <c r="L70" s="3"/>
      <c r="M70" s="68"/>
      <c r="N70" s="69"/>
      <c r="O70" s="1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3"/>
      <c r="AG70" s="3"/>
      <c r="AH70" s="3"/>
      <c r="AI70" s="3"/>
      <c r="AJ70" s="3"/>
      <c r="AK70" s="3"/>
      <c r="AL70" s="3"/>
      <c r="AM70" s="3"/>
      <c r="AN70" s="3"/>
      <c r="AO70" s="3"/>
      <c r="AP70" s="3"/>
      <c r="AQ70" s="3"/>
      <c r="AR70" s="3"/>
      <c r="AS70" s="3"/>
      <c r="AT70" s="3"/>
      <c r="AU70" s="3"/>
      <c r="AV70" s="3"/>
      <c r="AW70" s="3"/>
      <c r="AX70" s="3"/>
      <c r="AY70" s="3"/>
      <c r="AZ70" s="3"/>
      <c r="BA70" s="3"/>
      <c r="BB70" s="3"/>
      <c r="BC70" s="3"/>
      <c r="BD70" s="3"/>
      <c r="BE70" s="3"/>
      <c r="BF70" s="3"/>
      <c r="BG70" s="3"/>
      <c r="BH70" s="3"/>
      <c r="BI70" s="3"/>
      <c r="BJ70" s="3"/>
      <c r="BK70" s="3"/>
      <c r="BL70" s="3"/>
      <c r="BM70" s="3"/>
      <c r="BN70" s="3"/>
      <c r="BO70" s="3"/>
      <c r="BP70" s="3"/>
      <c r="BQ70" s="3"/>
      <c r="BR70" s="3"/>
      <c r="BS70" s="3"/>
      <c r="BT70" s="3"/>
      <c r="BU70" s="3"/>
      <c r="BV70" s="3"/>
      <c r="BW70" s="3"/>
      <c r="BX70" s="3"/>
      <c r="BY70" s="3"/>
      <c r="BZ70" s="3"/>
      <c r="CA70" s="3"/>
      <c r="CB70" s="3"/>
      <c r="CC70" s="3"/>
      <c r="CD70" s="3"/>
      <c r="CE70" s="3"/>
      <c r="CF70" s="3"/>
      <c r="CG70" s="3"/>
      <c r="CH70" s="3"/>
      <c r="CI70" s="3"/>
      <c r="CJ70" s="3"/>
      <c r="CK70" s="3"/>
      <c r="CL70" s="3"/>
      <c r="CM70" s="3"/>
      <c r="CN70" s="3"/>
      <c r="CO70" s="3"/>
      <c r="CP70" s="3"/>
      <c r="CQ70" s="3"/>
      <c r="CR70" s="3"/>
      <c r="CS70" s="3"/>
      <c r="CT70" s="3"/>
      <c r="CU70" s="3"/>
      <c r="CV70" s="3"/>
      <c r="CW70" s="3"/>
      <c r="CX70" s="3"/>
      <c r="CY70" s="3"/>
      <c r="CZ70" s="3"/>
      <c r="DA70" s="3"/>
      <c r="DB70" s="3"/>
      <c r="DC70" s="3"/>
      <c r="DD70" s="3"/>
      <c r="DE70" s="3"/>
      <c r="DF70" s="3"/>
      <c r="DG70" s="3"/>
      <c r="DH70" s="3"/>
      <c r="DI70" s="3"/>
      <c r="DJ70" s="3"/>
      <c r="DK70" s="3"/>
      <c r="DL70" s="3"/>
      <c r="DM70" s="3"/>
      <c r="DN70" s="3"/>
      <c r="DO70" s="3"/>
      <c r="DP70" s="3"/>
      <c r="DQ70" s="3"/>
      <c r="DR70" s="3"/>
      <c r="DS70" s="3"/>
      <c r="DT70" s="3"/>
      <c r="DU70" s="3"/>
      <c r="DV70" s="3"/>
      <c r="DW70" s="3"/>
      <c r="DX70" s="3"/>
      <c r="DY70" s="3"/>
      <c r="DZ70" s="3"/>
      <c r="EA70" s="3"/>
      <c r="EB70" s="3"/>
      <c r="EC70" s="3"/>
      <c r="ED70" s="3"/>
      <c r="EE70" s="3"/>
      <c r="EF70" s="3"/>
      <c r="EG70" s="3"/>
      <c r="EH70" s="3"/>
      <c r="EI70" s="3"/>
      <c r="EJ70" s="3"/>
      <c r="EK70" s="3"/>
      <c r="EL70" s="3"/>
      <c r="EM70" s="3"/>
      <c r="EN70" s="3"/>
      <c r="EO70" s="3"/>
      <c r="EP70" s="3"/>
      <c r="EQ70" s="3"/>
      <c r="ER70" s="3"/>
      <c r="ES70" s="3"/>
      <c r="ET70" s="3"/>
      <c r="EU70" s="3"/>
      <c r="EV70" s="3"/>
      <c r="EW70" s="3"/>
      <c r="EX70" s="3"/>
      <c r="EY70" s="3"/>
      <c r="EZ70" s="3"/>
      <c r="FA70" s="3"/>
      <c r="FB70" s="3"/>
      <c r="FC70" s="3"/>
      <c r="FD70" s="3"/>
      <c r="FE70" s="3"/>
      <c r="FF70" s="3"/>
      <c r="FG70" s="3"/>
      <c r="FH70" s="3"/>
      <c r="FI70" s="3"/>
      <c r="FJ70" s="3"/>
      <c r="FK70" s="3"/>
      <c r="FL70" s="3"/>
      <c r="FM70" s="3"/>
      <c r="FN70" s="3"/>
      <c r="FO70" s="3"/>
      <c r="FP70" s="3"/>
      <c r="FQ70" s="3"/>
      <c r="FR70" s="3"/>
      <c r="FS70" s="3"/>
      <c r="FT70" s="3"/>
      <c r="FU70" s="3"/>
      <c r="FV70" s="3"/>
      <c r="FW70" s="3"/>
      <c r="FX70" s="3"/>
      <c r="FY70" s="3"/>
      <c r="FZ70" s="3"/>
      <c r="GA70" s="3"/>
      <c r="GB70" s="3"/>
      <c r="GC70" s="3"/>
      <c r="GD70" s="3"/>
      <c r="GE70" s="3"/>
      <c r="GF70" s="3"/>
      <c r="GG70" s="3"/>
      <c r="GH70" s="3"/>
      <c r="GI70" s="3"/>
      <c r="GJ70" s="3"/>
      <c r="GK70" s="3"/>
      <c r="GL70" s="3"/>
      <c r="GM70" s="3"/>
      <c r="GN70" s="3"/>
      <c r="GO70" s="3"/>
      <c r="GP70" s="3"/>
      <c r="GQ70" s="3"/>
      <c r="GR70" s="3"/>
      <c r="GS70" s="3"/>
      <c r="GT70" s="3"/>
      <c r="GU70" s="3"/>
      <c r="GV70" s="3"/>
      <c r="GW70" s="3"/>
      <c r="GX70" s="3"/>
      <c r="GY70" s="3"/>
      <c r="GZ70" s="3"/>
      <c r="HA70" s="3"/>
      <c r="HB70" s="3"/>
      <c r="HC70" s="3"/>
      <c r="HD70" s="3"/>
      <c r="HE70" s="3"/>
      <c r="HF70" s="3"/>
      <c r="HG70" s="3"/>
      <c r="HH70" s="3"/>
      <c r="HI70" s="3"/>
      <c r="HJ70" s="3"/>
      <c r="HK70" s="3"/>
      <c r="HL70" s="3"/>
      <c r="HM70" s="3"/>
      <c r="HN70" s="3"/>
      <c r="HO70" s="3"/>
      <c r="HP70" s="3"/>
      <c r="HQ70" s="3"/>
      <c r="HR70" s="3"/>
      <c r="HS70" s="3"/>
      <c r="HT70" s="3"/>
      <c r="HU70" s="3"/>
      <c r="HV70" s="3"/>
      <c r="HW70" s="3"/>
      <c r="HX70" s="3"/>
      <c r="HY70" s="3"/>
      <c r="HZ70" s="3"/>
      <c r="IA70" s="3"/>
      <c r="IB70" s="3"/>
      <c r="IC70" s="3"/>
      <c r="ID70" s="3"/>
      <c r="IE70" s="3"/>
      <c r="IF70" s="3"/>
      <c r="IG70" s="3"/>
      <c r="IH70" s="3"/>
      <c r="II70" s="3"/>
      <c r="IJ70" s="3"/>
      <c r="IK70" s="3"/>
      <c r="IL70" s="3"/>
      <c r="IM70" s="3"/>
      <c r="IN70" s="3"/>
      <c r="IO70" s="3"/>
      <c r="IP70" s="3"/>
      <c r="IQ70" s="3"/>
      <c r="IR70" s="3"/>
      <c r="IS70" s="3"/>
      <c r="IT70" s="3"/>
      <c r="IU70" s="3"/>
      <c r="IV70" s="3"/>
      <c r="IW70" s="3"/>
      <c r="IX70" s="3"/>
      <c r="IY70" s="3"/>
      <c r="IZ70" s="3"/>
      <c r="JA70" s="3"/>
      <c r="JB70" s="3"/>
      <c r="JC70" s="3"/>
      <c r="JD70" s="3"/>
      <c r="JE70" s="3"/>
      <c r="JF70" s="3"/>
      <c r="JG70" s="3"/>
      <c r="JH70" s="3"/>
      <c r="JI70" s="3"/>
      <c r="JJ70" s="3"/>
      <c r="JK70" s="3"/>
      <c r="JL70" s="3"/>
      <c r="JM70" s="3"/>
      <c r="JN70" s="3"/>
      <c r="JO70" s="3"/>
      <c r="JP70" s="3"/>
      <c r="JQ70" s="3"/>
      <c r="JR70" s="3"/>
      <c r="JS70" s="3"/>
      <c r="JT70" s="3"/>
      <c r="JU70" s="3"/>
      <c r="JV70" s="3"/>
      <c r="JW70" s="3"/>
      <c r="JX70" s="3"/>
      <c r="JY70" s="3"/>
      <c r="JZ70" s="3"/>
      <c r="KA70" s="3"/>
      <c r="KB70" s="3"/>
      <c r="KC70" s="3"/>
      <c r="KD70" s="3"/>
      <c r="KE70" s="3"/>
      <c r="KF70" s="3"/>
      <c r="KG70" s="3"/>
      <c r="KH70" s="3"/>
      <c r="KI70" s="3"/>
      <c r="KJ70" s="3"/>
      <c r="KK70" s="3"/>
      <c r="KL70" s="3"/>
      <c r="KM70" s="3"/>
      <c r="KN70" s="3"/>
      <c r="KO70" s="3"/>
      <c r="KP70" s="3"/>
      <c r="KQ70" s="3"/>
      <c r="KR70" s="3"/>
      <c r="KS70" s="3"/>
      <c r="KT70" s="3"/>
      <c r="KU70" s="3"/>
      <c r="KV70" s="3"/>
      <c r="KW70" s="3"/>
      <c r="KX70" s="3"/>
      <c r="KY70" s="3"/>
      <c r="KZ70" s="3"/>
      <c r="LA70" s="3"/>
      <c r="LB70" s="3"/>
      <c r="LC70" s="3"/>
      <c r="LD70" s="3"/>
      <c r="LE70" s="3"/>
      <c r="LF70" s="3"/>
      <c r="LG70" s="3"/>
      <c r="LH70" s="3"/>
      <c r="LI70" s="3"/>
      <c r="LJ70" s="3"/>
      <c r="LK70" s="3"/>
      <c r="LL70" s="3"/>
      <c r="LM70" s="3"/>
      <c r="LN70" s="3"/>
      <c r="LO70" s="3"/>
      <c r="LP70" s="3"/>
      <c r="LQ70" s="3"/>
      <c r="LR70" s="3"/>
      <c r="LS70" s="3"/>
      <c r="LT70" s="3"/>
      <c r="LU70" s="3"/>
      <c r="LV70" s="3"/>
      <c r="LW70" s="3"/>
      <c r="LX70" s="3"/>
      <c r="LY70" s="3"/>
      <c r="LZ70" s="3"/>
      <c r="MA70" s="3"/>
      <c r="MB70" s="3"/>
      <c r="MC70" s="3"/>
      <c r="MD70" s="3"/>
      <c r="ME70" s="3"/>
      <c r="MF70" s="3"/>
      <c r="MG70" s="3"/>
      <c r="MH70" s="3"/>
      <c r="MI70" s="3"/>
      <c r="MJ70" s="3"/>
      <c r="MK70" s="3"/>
      <c r="ML70" s="3"/>
      <c r="MM70" s="3"/>
      <c r="MN70" s="3"/>
      <c r="MO70" s="3"/>
      <c r="MP70" s="3"/>
      <c r="MQ70" s="3"/>
      <c r="MR70" s="3"/>
      <c r="MS70" s="3"/>
      <c r="MT70" s="3"/>
      <c r="MU70" s="3"/>
      <c r="MV70" s="3"/>
      <c r="MW70" s="3"/>
      <c r="MX70" s="3"/>
      <c r="MY70" s="3"/>
      <c r="MZ70" s="3"/>
      <c r="NA70" s="3"/>
      <c r="NB70" s="3"/>
      <c r="NC70" s="3"/>
      <c r="ND70" s="3"/>
      <c r="NE70" s="3"/>
      <c r="NF70" s="3"/>
      <c r="NG70" s="3"/>
      <c r="NH70" s="3"/>
      <c r="NI70" s="3"/>
      <c r="NJ70" s="3"/>
      <c r="NK70" s="3"/>
      <c r="NL70" s="3"/>
      <c r="NM70" s="3"/>
      <c r="NN70" s="3"/>
      <c r="NO70" s="3"/>
      <c r="NP70" s="3"/>
      <c r="NQ70" s="3"/>
      <c r="NR70" s="3"/>
      <c r="NS70" s="3"/>
      <c r="NT70" s="3"/>
      <c r="NU70" s="3"/>
      <c r="NV70" s="3"/>
      <c r="NW70" s="3"/>
      <c r="NX70" s="3"/>
      <c r="NY70" s="3"/>
      <c r="NZ70" s="3"/>
      <c r="OA70" s="3"/>
      <c r="OB70" s="3"/>
      <c r="OC70" s="3"/>
      <c r="OD70" s="3"/>
      <c r="OE70" s="3"/>
      <c r="OF70" s="3"/>
      <c r="OG70" s="3"/>
      <c r="OH70" s="3"/>
      <c r="OI70" s="3"/>
      <c r="OJ70" s="3"/>
      <c r="OK70" s="3"/>
      <c r="OL70" s="3"/>
      <c r="OM70" s="3"/>
      <c r="ON70" s="3"/>
      <c r="OO70" s="3"/>
      <c r="OP70" s="3"/>
      <c r="OQ70" s="3"/>
      <c r="OR70" s="3"/>
      <c r="OS70" s="3"/>
      <c r="OT70" s="3"/>
      <c r="OU70" s="3"/>
      <c r="OV70" s="3"/>
      <c r="OW70" s="3"/>
      <c r="OX70" s="3"/>
      <c r="OY70" s="3"/>
      <c r="OZ70" s="3"/>
      <c r="PA70" s="3"/>
      <c r="PB70" s="3"/>
      <c r="PC70" s="3"/>
      <c r="PD70" s="3"/>
      <c r="PE70" s="3"/>
      <c r="PF70" s="3"/>
      <c r="PG70" s="3"/>
      <c r="PH70" s="3"/>
      <c r="PI70" s="3"/>
      <c r="PJ70" s="3"/>
      <c r="PK70" s="3"/>
      <c r="PL70" s="3"/>
      <c r="PM70" s="3"/>
      <c r="PN70" s="3"/>
      <c r="PO70" s="3"/>
      <c r="PP70" s="3"/>
      <c r="PQ70" s="3"/>
      <c r="PR70" s="3"/>
      <c r="PS70" s="3"/>
      <c r="PT70" s="3"/>
      <c r="PU70" s="3"/>
      <c r="PV70" s="3"/>
      <c r="PW70" s="3"/>
      <c r="PX70" s="3"/>
      <c r="PY70" s="3"/>
      <c r="PZ70" s="3"/>
      <c r="QA70" s="3"/>
      <c r="QB70" s="3"/>
      <c r="QC70" s="3"/>
      <c r="QD70" s="3"/>
      <c r="QE70" s="3"/>
      <c r="QF70" s="3"/>
      <c r="QG70" s="3"/>
      <c r="QH70" s="3"/>
      <c r="QI70" s="3"/>
      <c r="QJ70" s="3"/>
      <c r="QK70" s="3"/>
      <c r="QL70" s="3"/>
      <c r="QM70" s="3"/>
      <c r="QN70" s="3"/>
      <c r="QO70" s="3"/>
      <c r="QP70" s="3"/>
      <c r="QQ70" s="3"/>
      <c r="QR70" s="3"/>
      <c r="QS70" s="3"/>
      <c r="QT70" s="3"/>
      <c r="QU70" s="3"/>
      <c r="QV70" s="3"/>
      <c r="QW70" s="3"/>
      <c r="QX70" s="3"/>
      <c r="QY70" s="3"/>
      <c r="QZ70" s="3"/>
      <c r="RA70" s="3"/>
      <c r="RB70" s="3"/>
      <c r="RC70" s="3"/>
      <c r="RD70" s="3"/>
      <c r="RE70" s="3"/>
      <c r="RF70" s="3"/>
      <c r="RG70" s="3"/>
      <c r="RH70" s="3"/>
      <c r="RI70" s="3"/>
      <c r="RJ70" s="3"/>
      <c r="RK70" s="3"/>
      <c r="RL70" s="3"/>
      <c r="RM70" s="3"/>
      <c r="RN70" s="3"/>
      <c r="RO70" s="3"/>
      <c r="RP70" s="3"/>
      <c r="RQ70" s="3"/>
      <c r="RR70" s="3"/>
      <c r="RS70" s="3"/>
      <c r="RT70" s="3"/>
      <c r="RU70" s="3"/>
      <c r="RV70" s="3"/>
      <c r="RW70" s="3"/>
      <c r="RX70" s="3"/>
      <c r="RY70" s="3"/>
      <c r="RZ70" s="3"/>
      <c r="SA70" s="3"/>
      <c r="SB70" s="3"/>
      <c r="SC70" s="3"/>
      <c r="SD70" s="3"/>
      <c r="SE70" s="3"/>
      <c r="SF70" s="3"/>
      <c r="SG70" s="3"/>
      <c r="SH70" s="3"/>
      <c r="SI70" s="3"/>
      <c r="SJ70" s="3"/>
      <c r="SK70" s="3"/>
      <c r="SL70" s="3"/>
      <c r="SM70" s="3"/>
      <c r="SN70" s="3"/>
      <c r="SO70" s="3"/>
      <c r="SP70" s="3"/>
      <c r="SQ70" s="3"/>
      <c r="SR70" s="3"/>
      <c r="SS70" s="3"/>
      <c r="ST70" s="3"/>
      <c r="SU70" s="3"/>
      <c r="SV70" s="3"/>
      <c r="SW70" s="3"/>
      <c r="SX70" s="3"/>
      <c r="SY70" s="3"/>
      <c r="SZ70" s="3"/>
      <c r="TA70" s="3"/>
      <c r="TB70" s="3"/>
      <c r="TC70" s="3"/>
      <c r="TD70" s="3"/>
      <c r="TE70" s="3"/>
      <c r="TF70" s="3"/>
      <c r="TG70" s="3"/>
      <c r="TH70" s="3"/>
      <c r="TI70" s="3"/>
      <c r="TJ70" s="3"/>
      <c r="TK70" s="3"/>
      <c r="TL70" s="3"/>
      <c r="TM70" s="3"/>
      <c r="TN70" s="3"/>
      <c r="TO70" s="3"/>
      <c r="TP70" s="3"/>
      <c r="TQ70" s="3"/>
      <c r="TR70" s="3"/>
      <c r="TS70" s="3"/>
      <c r="TT70" s="3"/>
      <c r="TU70" s="3"/>
      <c r="TV70" s="3"/>
      <c r="TW70" s="3"/>
      <c r="TX70" s="3"/>
      <c r="TY70" s="3"/>
      <c r="TZ70" s="3"/>
      <c r="UA70" s="3"/>
      <c r="UB70" s="3"/>
      <c r="UC70" s="3"/>
      <c r="UD70" s="3"/>
      <c r="UE70" s="3"/>
      <c r="UF70" s="3"/>
      <c r="UG70" s="3"/>
      <c r="UH70" s="3"/>
      <c r="UI70" s="3"/>
      <c r="UJ70" s="3"/>
      <c r="UK70" s="3"/>
      <c r="UL70" s="3"/>
      <c r="UM70" s="3"/>
      <c r="UN70" s="3"/>
      <c r="UO70" s="3"/>
      <c r="UP70" s="3"/>
      <c r="UQ70" s="3"/>
      <c r="UR70" s="3"/>
      <c r="US70" s="3"/>
      <c r="UT70" s="3"/>
      <c r="UU70" s="3"/>
      <c r="UV70" s="3"/>
      <c r="UW70" s="3"/>
      <c r="UX70" s="3"/>
      <c r="UY70" s="3"/>
      <c r="UZ70" s="3"/>
      <c r="VA70" s="3"/>
      <c r="VB70" s="3"/>
      <c r="VC70" s="3"/>
      <c r="VD70" s="3"/>
      <c r="VE70" s="3"/>
      <c r="VF70" s="3"/>
      <c r="VG70" s="3"/>
      <c r="VH70" s="3"/>
      <c r="VI70" s="3"/>
      <c r="VJ70" s="3"/>
      <c r="VK70" s="3"/>
      <c r="VL70" s="3"/>
      <c r="VM70" s="3"/>
      <c r="VN70" s="3"/>
      <c r="VO70" s="3"/>
      <c r="VP70" s="3"/>
      <c r="VQ70" s="3"/>
      <c r="VR70" s="3"/>
      <c r="VS70" s="3"/>
      <c r="VT70" s="3"/>
      <c r="VU70" s="3"/>
      <c r="VV70" s="3"/>
      <c r="VW70" s="3"/>
      <c r="VX70" s="3"/>
      <c r="VY70" s="3"/>
      <c r="VZ70" s="3"/>
      <c r="WA70" s="3"/>
      <c r="WB70" s="3"/>
      <c r="WC70" s="3"/>
      <c r="WD70" s="3"/>
      <c r="WE70" s="3"/>
      <c r="WF70" s="3"/>
      <c r="WG70" s="3"/>
      <c r="WH70" s="3"/>
      <c r="WI70" s="3"/>
      <c r="WJ70" s="3"/>
      <c r="WK70" s="3"/>
      <c r="WL70" s="3"/>
      <c r="WM70" s="3"/>
      <c r="WN70" s="3"/>
      <c r="WO70" s="3"/>
      <c r="WP70" s="3"/>
      <c r="WQ70" s="3"/>
      <c r="WR70" s="3"/>
      <c r="WS70" s="3"/>
      <c r="WT70" s="3"/>
      <c r="WU70" s="3"/>
      <c r="WV70" s="3"/>
      <c r="WW70" s="3"/>
      <c r="WX70" s="3"/>
      <c r="WY70" s="3"/>
      <c r="WZ70" s="3"/>
      <c r="XA70" s="3"/>
      <c r="XB70" s="3"/>
      <c r="XC70" s="3"/>
      <c r="XD70" s="3"/>
      <c r="XE70" s="3"/>
      <c r="XF70" s="3"/>
      <c r="XG70" s="3"/>
      <c r="XH70" s="3"/>
      <c r="XI70" s="3"/>
      <c r="XJ70" s="3"/>
      <c r="XK70" s="3"/>
      <c r="XL70" s="3"/>
      <c r="XM70" s="3"/>
      <c r="XN70" s="3"/>
      <c r="XO70" s="3"/>
      <c r="XP70" s="3"/>
      <c r="XQ70" s="3"/>
      <c r="XR70" s="3"/>
      <c r="XS70" s="3"/>
      <c r="XT70" s="3"/>
      <c r="XU70" s="3"/>
      <c r="XV70" s="3"/>
      <c r="XW70" s="3"/>
      <c r="XX70" s="3"/>
      <c r="XY70" s="3"/>
      <c r="XZ70" s="3"/>
      <c r="YA70" s="3"/>
      <c r="YB70" s="3"/>
      <c r="YC70" s="3"/>
      <c r="YD70" s="3"/>
      <c r="YE70" s="3"/>
      <c r="YF70" s="3"/>
      <c r="YG70" s="3"/>
      <c r="YH70" s="3"/>
      <c r="YI70" s="3"/>
      <c r="YJ70" s="3"/>
      <c r="YK70" s="3"/>
      <c r="YL70" s="3"/>
      <c r="YM70" s="3"/>
      <c r="YN70" s="3"/>
      <c r="YO70" s="3"/>
      <c r="YP70" s="3"/>
      <c r="YQ70" s="3"/>
      <c r="YR70" s="3"/>
      <c r="YS70" s="3"/>
      <c r="YT70" s="3"/>
      <c r="YU70" s="3"/>
      <c r="YV70" s="3"/>
      <c r="YW70" s="3"/>
      <c r="YX70" s="3"/>
      <c r="YY70" s="3"/>
      <c r="YZ70" s="3"/>
      <c r="ZA70" s="3"/>
      <c r="ZB70" s="3"/>
      <c r="ZC70" s="3"/>
      <c r="ZD70" s="3"/>
      <c r="ZE70" s="3"/>
      <c r="ZF70" s="3"/>
      <c r="ZG70" s="3"/>
      <c r="ZH70" s="3"/>
      <c r="ZI70" s="3"/>
      <c r="ZJ70" s="3"/>
      <c r="ZK70" s="3"/>
      <c r="ZL70" s="3"/>
      <c r="ZM70" s="3"/>
      <c r="ZN70" s="3"/>
      <c r="ZO70" s="3"/>
      <c r="ZP70" s="3"/>
      <c r="ZQ70" s="3"/>
      <c r="ZR70" s="3"/>
      <c r="ZS70" s="3"/>
      <c r="ZT70" s="3"/>
      <c r="ZU70" s="3"/>
      <c r="ZV70" s="3"/>
      <c r="ZW70" s="3"/>
      <c r="ZX70" s="3"/>
      <c r="ZY70" s="3"/>
      <c r="ZZ70" s="3"/>
      <c r="AAA70" s="3"/>
      <c r="AAB70" s="3"/>
      <c r="AAC70" s="3"/>
      <c r="AAD70" s="3"/>
      <c r="AAE70" s="3"/>
      <c r="AAF70" s="3"/>
      <c r="AAG70" s="3"/>
      <c r="AAH70" s="3"/>
      <c r="AAI70" s="3"/>
      <c r="AAJ70" s="3"/>
      <c r="AAK70" s="3"/>
      <c r="AAL70" s="3"/>
      <c r="AAM70" s="3"/>
      <c r="AAN70" s="3"/>
      <c r="AAO70" s="3"/>
      <c r="AAP70" s="3"/>
      <c r="AAQ70" s="3"/>
      <c r="AAR70" s="3"/>
      <c r="AAS70" s="3"/>
      <c r="AAT70" s="3"/>
      <c r="AAU70" s="3"/>
      <c r="AAV70" s="3"/>
      <c r="AAW70" s="3"/>
      <c r="AAX70" s="3"/>
      <c r="AAY70" s="3"/>
      <c r="AAZ70" s="3"/>
      <c r="ABA70" s="3"/>
      <c r="ABB70" s="3"/>
      <c r="ABC70" s="3"/>
      <c r="ABD70" s="3"/>
      <c r="ABE70" s="3"/>
      <c r="ABF70" s="3"/>
      <c r="ABG70" s="3"/>
      <c r="ABH70" s="3"/>
      <c r="ABI70" s="3"/>
      <c r="ABJ70" s="3"/>
      <c r="ABK70" s="3"/>
      <c r="ABL70" s="3"/>
      <c r="ABM70" s="3"/>
      <c r="ABN70" s="3"/>
      <c r="ABO70" s="3"/>
      <c r="ABP70" s="3"/>
      <c r="ABQ70" s="3"/>
      <c r="ABR70" s="3"/>
      <c r="ABS70" s="3"/>
      <c r="ABT70" s="3"/>
      <c r="ABU70" s="3"/>
      <c r="ABV70" s="3"/>
      <c r="ABW70" s="3"/>
      <c r="ABX70" s="3"/>
      <c r="ABY70" s="3"/>
      <c r="ABZ70" s="3"/>
      <c r="ACA70" s="3"/>
      <c r="ACB70" s="3"/>
      <c r="ACC70" s="3"/>
      <c r="ACD70" s="3"/>
      <c r="ACE70" s="3"/>
      <c r="ACF70" s="3"/>
      <c r="ACG70" s="3"/>
      <c r="ACH70" s="3"/>
      <c r="ACI70" s="3"/>
      <c r="ACJ70" s="3"/>
      <c r="ACK70" s="3"/>
      <c r="ACL70" s="3"/>
      <c r="ACM70" s="3"/>
      <c r="ACN70" s="3"/>
      <c r="ACO70" s="3"/>
      <c r="ACP70" s="3"/>
      <c r="ACQ70" s="3"/>
      <c r="ACR70" s="3"/>
      <c r="ACS70" s="3"/>
      <c r="ACT70" s="3"/>
      <c r="ACU70" s="3"/>
      <c r="ACV70" s="3"/>
      <c r="ACW70" s="3"/>
      <c r="ACX70" s="3"/>
      <c r="ACY70" s="3"/>
      <c r="ACZ70" s="3"/>
      <c r="ADA70" s="3"/>
      <c r="ADB70" s="3"/>
      <c r="ADC70" s="3"/>
      <c r="ADD70" s="3"/>
      <c r="ADE70" s="3"/>
      <c r="ADF70" s="3"/>
      <c r="ADG70" s="3"/>
      <c r="ADH70" s="3"/>
      <c r="ADI70" s="3"/>
      <c r="ADJ70" s="3"/>
      <c r="ADK70" s="3"/>
      <c r="ADL70" s="3"/>
      <c r="ADM70" s="3"/>
      <c r="ADN70" s="3"/>
      <c r="ADO70" s="3"/>
      <c r="ADP70" s="3"/>
      <c r="ADQ70" s="3"/>
      <c r="ADR70" s="3"/>
      <c r="ADS70" s="3"/>
      <c r="ADT70" s="3"/>
      <c r="ADU70" s="3"/>
      <c r="ADV70" s="3"/>
      <c r="ADW70" s="3"/>
      <c r="ADX70" s="3"/>
      <c r="ADY70" s="3"/>
      <c r="ADZ70" s="3"/>
      <c r="AEA70" s="3"/>
      <c r="AEB70" s="3"/>
      <c r="AEC70" s="3"/>
      <c r="AED70" s="3"/>
      <c r="AEE70" s="3"/>
      <c r="AEF70" s="3"/>
      <c r="AEG70" s="3"/>
      <c r="AEH70" s="3"/>
      <c r="AEI70" s="3"/>
      <c r="AEJ70" s="3"/>
      <c r="AEK70" s="3"/>
      <c r="AEL70" s="3"/>
      <c r="AEM70" s="3"/>
      <c r="AEN70" s="3"/>
      <c r="AEO70" s="3"/>
      <c r="AEP70" s="3"/>
      <c r="AEQ70" s="3"/>
      <c r="AER70" s="3"/>
      <c r="AES70" s="3"/>
      <c r="AET70" s="3"/>
      <c r="AEU70" s="3"/>
      <c r="AEV70" s="3"/>
      <c r="AEW70" s="3"/>
      <c r="AEX70" s="3"/>
      <c r="AEY70" s="3"/>
      <c r="AEZ70" s="3"/>
      <c r="AFA70" s="3"/>
      <c r="AFB70" s="3"/>
      <c r="AFC70" s="3"/>
      <c r="AFD70" s="3"/>
      <c r="AFE70" s="3"/>
      <c r="AFF70" s="3"/>
      <c r="AFG70" s="3"/>
      <c r="AFH70" s="3"/>
      <c r="AFI70" s="3"/>
      <c r="AFJ70" s="3"/>
      <c r="AFK70" s="3"/>
      <c r="AFL70" s="3"/>
      <c r="AFM70" s="3"/>
      <c r="AFN70" s="3"/>
      <c r="AFO70" s="3"/>
      <c r="AFP70" s="3"/>
      <c r="AFQ70" s="3"/>
      <c r="AFR70" s="3"/>
      <c r="AFS70" s="3"/>
      <c r="AFT70" s="3"/>
      <c r="AFU70" s="3"/>
      <c r="AFV70" s="3"/>
      <c r="AFW70" s="3"/>
      <c r="AFX70" s="3"/>
      <c r="AFY70" s="3"/>
      <c r="AFZ70" s="3"/>
      <c r="AGA70" s="3"/>
      <c r="AGB70" s="3"/>
      <c r="AGC70" s="3"/>
      <c r="AGD70" s="3"/>
      <c r="AGE70" s="3"/>
      <c r="AGF70" s="3"/>
      <c r="AGG70" s="3"/>
      <c r="AGH70" s="3"/>
      <c r="AGI70" s="3"/>
      <c r="AGJ70" s="3"/>
      <c r="AGK70" s="3"/>
      <c r="AGL70" s="3"/>
      <c r="AGM70" s="3"/>
      <c r="AGN70" s="3"/>
      <c r="AGO70" s="3"/>
      <c r="AGP70" s="3"/>
      <c r="AGQ70" s="3"/>
      <c r="AGR70" s="3"/>
      <c r="AGS70" s="3"/>
      <c r="AGT70" s="3"/>
      <c r="AGU70" s="3"/>
      <c r="AGV70" s="3"/>
      <c r="AGW70" s="3"/>
      <c r="AGX70" s="3"/>
      <c r="AGY70" s="3"/>
      <c r="AGZ70" s="3"/>
      <c r="AHA70" s="3"/>
      <c r="AHB70" s="3"/>
      <c r="AHC70" s="3"/>
      <c r="AHD70" s="3"/>
      <c r="AHE70" s="3"/>
      <c r="AHF70" s="3"/>
      <c r="AHG70" s="3"/>
      <c r="AHH70" s="3"/>
      <c r="AHI70" s="3"/>
      <c r="AHJ70" s="3"/>
      <c r="AHK70" s="3"/>
      <c r="AHL70" s="3"/>
      <c r="AHM70" s="3"/>
      <c r="AHN70" s="3"/>
      <c r="AHO70" s="3"/>
      <c r="AHP70" s="3"/>
      <c r="AHQ70" s="3"/>
      <c r="AHR70" s="3"/>
      <c r="AHS70" s="3"/>
      <c r="AHT70" s="3"/>
      <c r="AHU70" s="3"/>
      <c r="AHV70" s="3"/>
      <c r="AHW70" s="3"/>
      <c r="AHX70" s="3"/>
      <c r="AHY70" s="3"/>
      <c r="AHZ70" s="3"/>
      <c r="AIA70" s="3"/>
      <c r="AIB70" s="3"/>
      <c r="AIC70" s="3"/>
      <c r="AID70" s="3"/>
      <c r="AIE70" s="3"/>
      <c r="AIF70" s="3"/>
      <c r="AIG70" s="3"/>
      <c r="AIH70" s="3"/>
      <c r="AII70" s="3"/>
      <c r="AIJ70" s="3"/>
      <c r="AIK70" s="3"/>
      <c r="AIL70" s="3"/>
      <c r="AIM70" s="3"/>
      <c r="AIN70" s="3"/>
      <c r="AIO70" s="3"/>
      <c r="AIP70" s="3"/>
      <c r="AIQ70" s="3"/>
      <c r="AIR70" s="3"/>
      <c r="AIS70" s="3"/>
      <c r="AIT70" s="3"/>
      <c r="AIU70" s="3"/>
      <c r="AIV70" s="3"/>
      <c r="AIW70" s="3"/>
      <c r="AIX70" s="3"/>
      <c r="AIY70" s="3"/>
      <c r="AIZ70" s="3"/>
      <c r="AJA70" s="3"/>
      <c r="AJB70" s="3"/>
      <c r="AJC70" s="3"/>
      <c r="AJD70" s="3"/>
      <c r="AJE70" s="3"/>
      <c r="AJF70" s="3"/>
      <c r="AJG70" s="3"/>
      <c r="AJH70" s="3"/>
      <c r="AJI70" s="3"/>
      <c r="AJJ70" s="3"/>
      <c r="AJK70" s="3"/>
      <c r="AJL70" s="3"/>
      <c r="AJM70" s="3"/>
      <c r="AJN70" s="3"/>
      <c r="AJO70" s="3"/>
      <c r="AJP70" s="3"/>
      <c r="AJQ70" s="3"/>
      <c r="AJR70" s="3"/>
      <c r="AJS70" s="3"/>
      <c r="AJT70" s="3"/>
      <c r="AJU70" s="3"/>
      <c r="AJV70" s="3"/>
      <c r="AJW70" s="3"/>
      <c r="AJX70" s="3"/>
      <c r="AJY70" s="3"/>
      <c r="AJZ70" s="3"/>
      <c r="AKA70" s="3"/>
      <c r="AKB70" s="3"/>
      <c r="AKC70" s="3"/>
      <c r="AKD70" s="3"/>
      <c r="AKE70" s="3"/>
      <c r="AKF70" s="3"/>
      <c r="AKG70" s="3"/>
      <c r="AKH70" s="3"/>
      <c r="AKI70" s="3"/>
      <c r="AKJ70" s="3"/>
      <c r="AKK70" s="3"/>
      <c r="AKL70" s="3"/>
      <c r="AKM70" s="3"/>
      <c r="AKN70" s="3"/>
      <c r="AKO70" s="3"/>
      <c r="AKP70" s="3"/>
      <c r="AKQ70" s="3"/>
      <c r="AKR70" s="3"/>
      <c r="AKS70" s="3"/>
      <c r="AKT70" s="3"/>
      <c r="AKU70" s="3"/>
      <c r="AKV70" s="3"/>
      <c r="AKW70" s="3"/>
      <c r="AKX70" s="3"/>
      <c r="AKY70" s="3"/>
      <c r="AKZ70" s="3"/>
      <c r="ALA70" s="3"/>
      <c r="ALB70" s="3"/>
      <c r="ALC70" s="3"/>
      <c r="ALD70" s="3"/>
      <c r="ALE70" s="3"/>
      <c r="ALF70" s="3"/>
      <c r="ALG70" s="3"/>
      <c r="ALH70" s="3"/>
      <c r="ALI70" s="3"/>
      <c r="ALJ70" s="3"/>
      <c r="ALK70" s="3"/>
      <c r="ALL70" s="3"/>
      <c r="ALM70" s="3"/>
      <c r="ALN70" s="3"/>
      <c r="ALO70" s="3"/>
      <c r="ALP70" s="3"/>
      <c r="ALQ70" s="3"/>
      <c r="ALR70" s="3"/>
      <c r="ALS70" s="3"/>
      <c r="ALT70" s="3"/>
      <c r="ALU70" s="3"/>
      <c r="ALV70" s="3"/>
      <c r="ALW70" s="3"/>
      <c r="ALX70" s="3"/>
      <c r="ALY70" s="3"/>
      <c r="ALZ70" s="3"/>
      <c r="AMA70" s="3"/>
      <c r="AMB70" s="3"/>
      <c r="AMC70" s="3"/>
      <c r="AMD70" s="3"/>
      <c r="AME70" s="3"/>
      <c r="AMF70" s="3"/>
      <c r="AMG70" s="3"/>
      <c r="AMH70" s="3"/>
      <c r="AMI70" s="3"/>
      <c r="AMJ70" s="3"/>
      <c r="AMK70" s="3"/>
      <c r="AML70" s="3"/>
      <c r="AMM70" s="3"/>
      <c r="AMN70" s="3"/>
      <c r="AMO70" s="3"/>
      <c r="AMP70" s="3"/>
      <c r="AMQ70" s="3"/>
      <c r="AMR70" s="3"/>
      <c r="AMS70" s="3"/>
      <c r="AMT70" s="3"/>
      <c r="AMU70" s="3"/>
      <c r="AMV70" s="3"/>
      <c r="AMW70" s="3"/>
      <c r="AMX70" s="3"/>
      <c r="AMY70" s="3"/>
      <c r="AMZ70" s="3"/>
      <c r="ANA70" s="3"/>
      <c r="ANB70" s="3"/>
      <c r="ANC70" s="3"/>
      <c r="AND70" s="3"/>
      <c r="ANE70" s="3"/>
      <c r="ANF70" s="3"/>
      <c r="ANG70" s="3"/>
      <c r="ANH70" s="3"/>
      <c r="ANI70" s="3"/>
      <c r="ANJ70" s="3"/>
      <c r="ANK70" s="3"/>
      <c r="ANL70" s="3"/>
      <c r="ANM70" s="3"/>
      <c r="ANN70" s="3"/>
      <c r="ANO70" s="3"/>
      <c r="ANP70" s="3"/>
      <c r="ANQ70" s="3"/>
      <c r="ANR70" s="3"/>
      <c r="ANS70" s="3"/>
      <c r="ANT70" s="3"/>
      <c r="ANU70" s="3"/>
      <c r="ANV70" s="3"/>
      <c r="ANW70" s="3"/>
      <c r="ANX70" s="3"/>
      <c r="ANY70" s="3"/>
      <c r="ANZ70" s="3"/>
      <c r="AOA70" s="3"/>
      <c r="AOB70" s="3"/>
      <c r="AOC70" s="3"/>
      <c r="AOD70" s="3"/>
      <c r="AOE70" s="3"/>
      <c r="AOF70" s="3"/>
      <c r="AOG70" s="3"/>
      <c r="AOH70" s="3"/>
      <c r="AOI70" s="3"/>
      <c r="AOJ70" s="3"/>
      <c r="AOK70" s="3"/>
      <c r="AOL70" s="3"/>
      <c r="AOM70" s="3"/>
      <c r="AON70" s="3"/>
      <c r="AOO70" s="3"/>
      <c r="AOP70" s="3"/>
      <c r="AOQ70" s="3"/>
      <c r="AOR70" s="3"/>
      <c r="AOS70" s="3"/>
      <c r="AOT70" s="3"/>
      <c r="AOU70" s="3"/>
      <c r="AOV70" s="3"/>
      <c r="AOW70" s="3"/>
      <c r="AOX70" s="3"/>
      <c r="AOY70" s="3"/>
      <c r="AOZ70" s="3"/>
      <c r="APA70" s="3"/>
      <c r="APB70" s="3"/>
      <c r="APC70" s="3"/>
      <c r="APD70" s="3"/>
      <c r="APE70" s="3"/>
      <c r="APF70" s="3"/>
      <c r="APG70" s="3"/>
      <c r="APH70" s="3"/>
      <c r="API70" s="3"/>
      <c r="APJ70" s="3"/>
      <c r="APK70" s="3"/>
      <c r="APL70" s="3"/>
      <c r="APM70" s="3"/>
      <c r="APN70" s="3"/>
      <c r="APO70" s="3"/>
      <c r="APP70" s="3"/>
      <c r="APQ70" s="3"/>
      <c r="APR70" s="3"/>
      <c r="APS70" s="3"/>
      <c r="APT70" s="3"/>
      <c r="APU70" s="3"/>
      <c r="APV70" s="3"/>
      <c r="APW70" s="3"/>
      <c r="APX70" s="3"/>
      <c r="APY70" s="3"/>
      <c r="APZ70" s="3"/>
      <c r="AQA70" s="3"/>
      <c r="AQB70" s="3"/>
      <c r="AQC70" s="3"/>
      <c r="AQD70" s="3"/>
      <c r="AQE70" s="3"/>
      <c r="AQF70" s="3"/>
      <c r="AQG70" s="3"/>
      <c r="AQH70" s="3"/>
      <c r="AQI70" s="3"/>
      <c r="AQJ70" s="3"/>
      <c r="AQK70" s="3"/>
      <c r="AQL70" s="3"/>
      <c r="AQM70" s="3"/>
      <c r="AQN70" s="3"/>
      <c r="AQO70" s="3"/>
      <c r="AQP70" s="3"/>
      <c r="AQQ70" s="3"/>
      <c r="AQR70" s="3"/>
      <c r="AQS70" s="3"/>
      <c r="AQT70" s="3"/>
      <c r="AQU70" s="3"/>
      <c r="AQV70" s="3"/>
      <c r="AQW70" s="3"/>
      <c r="AQX70" s="3"/>
      <c r="AQY70" s="3"/>
      <c r="AQZ70" s="3"/>
      <c r="ARA70" s="3"/>
      <c r="ARB70" s="3"/>
      <c r="ARC70" s="3"/>
      <c r="ARD70" s="3"/>
      <c r="ARE70" s="3"/>
      <c r="ARF70" s="3"/>
      <c r="ARG70" s="3"/>
      <c r="ARH70" s="3"/>
      <c r="ARI70" s="3"/>
      <c r="ARJ70" s="3"/>
      <c r="ARK70" s="3"/>
      <c r="ARL70" s="3"/>
      <c r="ARM70" s="3"/>
      <c r="ARN70" s="3"/>
      <c r="ARO70" s="3"/>
      <c r="ARP70" s="3"/>
      <c r="ARQ70" s="3"/>
      <c r="ARR70" s="3"/>
      <c r="ARS70" s="3"/>
      <c r="ART70" s="3"/>
      <c r="ARU70" s="3"/>
      <c r="ARV70" s="3"/>
      <c r="ARW70" s="3"/>
      <c r="ARX70" s="3"/>
      <c r="ARY70" s="3"/>
      <c r="ARZ70" s="3"/>
      <c r="ASA70" s="3"/>
      <c r="ASB70" s="3"/>
      <c r="ASC70" s="3"/>
      <c r="ASD70" s="3"/>
      <c r="ASE70" s="3"/>
      <c r="ASF70" s="3"/>
      <c r="ASG70" s="3"/>
      <c r="ASH70" s="3"/>
      <c r="ASI70" s="3"/>
      <c r="ASJ70" s="3"/>
      <c r="ASK70" s="3"/>
      <c r="ASL70" s="3"/>
      <c r="ASM70" s="3"/>
      <c r="ASN70" s="3"/>
      <c r="ASO70" s="3"/>
      <c r="ASP70" s="3"/>
      <c r="ASQ70" s="3"/>
      <c r="ASR70" s="3"/>
      <c r="ASS70" s="3"/>
      <c r="AST70" s="3"/>
      <c r="ASU70" s="3"/>
      <c r="ASV70" s="3"/>
      <c r="ASW70" s="3"/>
      <c r="ASX70" s="3"/>
      <c r="ASY70" s="3"/>
      <c r="ASZ70" s="3"/>
      <c r="ATA70" s="3"/>
      <c r="ATB70" s="3"/>
      <c r="ATC70" s="3"/>
      <c r="ATD70" s="3"/>
      <c r="ATE70" s="3"/>
      <c r="ATF70" s="3"/>
      <c r="ATG70" s="3"/>
      <c r="ATH70" s="3"/>
      <c r="ATI70" s="3"/>
      <c r="ATJ70" s="3"/>
      <c r="ATK70" s="3"/>
      <c r="ATL70" s="3"/>
      <c r="ATM70" s="3"/>
      <c r="ATN70" s="3"/>
      <c r="ATO70" s="3"/>
      <c r="ATP70" s="3"/>
      <c r="ATQ70" s="3"/>
      <c r="ATR70" s="3"/>
      <c r="ATS70" s="3"/>
      <c r="ATT70" s="3"/>
      <c r="ATU70" s="3"/>
      <c r="ATV70" s="3"/>
      <c r="ATW70" s="3"/>
      <c r="ATX70" s="3"/>
      <c r="ATY70" s="3"/>
      <c r="ATZ70" s="3"/>
      <c r="AUA70" s="3"/>
      <c r="AUB70" s="3"/>
      <c r="AUC70" s="3"/>
      <c r="AUD70" s="3"/>
      <c r="AUE70" s="3"/>
      <c r="AUF70" s="3"/>
      <c r="AUG70" s="3"/>
      <c r="AUH70" s="3"/>
      <c r="AUI70" s="3"/>
      <c r="AUJ70" s="3"/>
      <c r="AUK70" s="3"/>
      <c r="AUL70" s="3"/>
      <c r="AUM70" s="3"/>
      <c r="AUN70" s="3"/>
      <c r="AUO70" s="3"/>
      <c r="AUP70" s="3"/>
      <c r="AUQ70" s="3"/>
      <c r="AUR70" s="3"/>
      <c r="AUS70" s="3"/>
      <c r="AUT70" s="3"/>
      <c r="AUU70" s="3"/>
      <c r="AUV70" s="3"/>
      <c r="AUW70" s="3"/>
      <c r="AUX70" s="3"/>
      <c r="AUY70" s="3"/>
      <c r="AUZ70" s="3"/>
      <c r="AVA70" s="3"/>
      <c r="AVB70" s="3"/>
      <c r="AVC70" s="3"/>
      <c r="AVD70" s="3"/>
      <c r="AVE70" s="3"/>
      <c r="AVF70" s="3"/>
      <c r="AVG70" s="3"/>
      <c r="AVH70" s="3"/>
      <c r="AVI70" s="3"/>
      <c r="AVJ70" s="3"/>
      <c r="AVK70" s="3"/>
      <c r="AVL70" s="3"/>
      <c r="AVM70" s="3"/>
      <c r="AVN70" s="3"/>
      <c r="AVO70" s="3"/>
      <c r="AVP70" s="3"/>
      <c r="AVQ70" s="3"/>
      <c r="AVR70" s="3"/>
      <c r="AVS70" s="3"/>
      <c r="AVT70" s="3"/>
      <c r="AVU70" s="3"/>
      <c r="AVV70" s="3"/>
      <c r="AVW70" s="3"/>
      <c r="AVX70" s="3"/>
      <c r="AVY70" s="3"/>
      <c r="AVZ70" s="3"/>
      <c r="AWA70" s="3"/>
      <c r="AWB70" s="3"/>
      <c r="AWC70" s="3"/>
      <c r="AWD70" s="3"/>
      <c r="AWE70" s="3"/>
      <c r="AWF70" s="3"/>
      <c r="AWG70" s="3"/>
      <c r="AWH70" s="3"/>
      <c r="AWI70" s="3"/>
      <c r="AWJ70" s="3"/>
      <c r="AWK70" s="3"/>
      <c r="AWL70" s="3"/>
      <c r="AWM70" s="3"/>
      <c r="AWN70" s="3"/>
      <c r="AWO70" s="3"/>
      <c r="AWP70" s="3"/>
      <c r="AWQ70" s="3"/>
      <c r="AWR70" s="3"/>
      <c r="AWS70" s="3"/>
      <c r="AWT70" s="3"/>
      <c r="AWU70" s="3"/>
      <c r="AWV70" s="3"/>
      <c r="AWW70" s="3"/>
      <c r="AWX70" s="3"/>
      <c r="AWY70" s="3"/>
      <c r="AWZ70" s="3"/>
      <c r="AXA70" s="3"/>
      <c r="AXB70" s="3"/>
      <c r="AXC70" s="3"/>
      <c r="AXD70" s="3"/>
      <c r="AXE70" s="3"/>
      <c r="AXF70" s="3"/>
      <c r="AXG70" s="3"/>
      <c r="AXH70" s="3"/>
      <c r="AXI70" s="3"/>
      <c r="AXJ70" s="3"/>
      <c r="AXK70" s="3"/>
      <c r="AXL70" s="3"/>
      <c r="AXM70" s="3"/>
      <c r="AXN70" s="3"/>
      <c r="AXO70" s="3"/>
      <c r="AXP70" s="3"/>
      <c r="AXQ70" s="3"/>
      <c r="AXR70" s="3"/>
      <c r="AXS70" s="3"/>
      <c r="AXT70" s="3"/>
      <c r="AXU70" s="3"/>
      <c r="AXV70" s="3"/>
      <c r="AXW70" s="3"/>
      <c r="AXX70" s="3"/>
      <c r="AXY70" s="3"/>
      <c r="AXZ70" s="3"/>
      <c r="AYA70" s="3"/>
      <c r="AYB70" s="3"/>
      <c r="AYC70" s="3"/>
      <c r="AYD70" s="3"/>
      <c r="AYE70" s="3"/>
      <c r="AYF70" s="3"/>
      <c r="AYG70" s="3"/>
      <c r="AYH70" s="3"/>
      <c r="AYI70" s="3"/>
      <c r="AYJ70" s="3"/>
      <c r="AYK70" s="3"/>
      <c r="AYL70" s="3"/>
      <c r="AYM70" s="3"/>
      <c r="AYN70" s="3"/>
      <c r="AYO70" s="3"/>
      <c r="AYP70" s="3"/>
      <c r="AYQ70" s="3"/>
      <c r="AYR70" s="3"/>
      <c r="AYS70" s="3"/>
      <c r="AYT70" s="3"/>
      <c r="AYU70" s="3"/>
      <c r="AYV70" s="3"/>
      <c r="AYW70" s="3"/>
      <c r="AYX70" s="3"/>
      <c r="AYY70" s="3"/>
      <c r="AYZ70" s="3"/>
      <c r="AZA70" s="3"/>
      <c r="AZB70" s="3"/>
      <c r="AZC70" s="3"/>
      <c r="AZD70" s="3"/>
      <c r="AZE70" s="3"/>
      <c r="AZF70" s="3"/>
      <c r="AZG70" s="3"/>
      <c r="AZH70" s="3"/>
      <c r="AZI70" s="3"/>
      <c r="AZJ70" s="3"/>
      <c r="AZK70" s="3"/>
      <c r="AZL70" s="3"/>
      <c r="AZM70" s="3"/>
      <c r="AZN70" s="3"/>
      <c r="AZO70" s="3"/>
      <c r="AZP70" s="3"/>
      <c r="AZQ70" s="3"/>
      <c r="AZR70" s="3"/>
      <c r="AZS70" s="3"/>
      <c r="AZT70" s="3"/>
      <c r="AZU70" s="3"/>
      <c r="AZV70" s="3"/>
      <c r="AZW70" s="3"/>
      <c r="AZX70" s="3"/>
      <c r="AZY70" s="3"/>
      <c r="AZZ70" s="3"/>
      <c r="BAA70" s="3"/>
      <c r="BAB70" s="3"/>
      <c r="BAC70" s="3"/>
      <c r="BAD70" s="3"/>
      <c r="BAE70" s="3"/>
      <c r="BAF70" s="3"/>
      <c r="BAG70" s="3"/>
      <c r="BAH70" s="3"/>
      <c r="BAI70" s="3"/>
      <c r="BAJ70" s="3"/>
      <c r="BAK70" s="3"/>
      <c r="BAL70" s="3"/>
      <c r="BAM70" s="3"/>
      <c r="BAN70" s="3"/>
      <c r="BAO70" s="3"/>
      <c r="BAP70" s="3"/>
      <c r="BAQ70" s="3"/>
      <c r="BAR70" s="3"/>
      <c r="BAS70" s="3"/>
      <c r="BAT70" s="3"/>
      <c r="BAU70" s="3"/>
      <c r="BAV70" s="3"/>
      <c r="BAW70" s="3"/>
      <c r="BAX70" s="3"/>
      <c r="BAY70" s="3"/>
      <c r="BAZ70" s="3"/>
      <c r="BBA70" s="3"/>
      <c r="BBB70" s="3"/>
      <c r="BBC70" s="3"/>
      <c r="BBD70" s="3"/>
      <c r="BBE70" s="3"/>
      <c r="BBF70" s="3"/>
      <c r="BBG70" s="3"/>
      <c r="BBH70" s="3"/>
      <c r="BBI70" s="3"/>
      <c r="BBJ70" s="3"/>
      <c r="BBK70" s="3"/>
      <c r="BBL70" s="3"/>
      <c r="BBM70" s="3"/>
      <c r="BBN70" s="3"/>
      <c r="BBO70" s="3"/>
      <c r="BBP70" s="3"/>
      <c r="BBQ70" s="3"/>
      <c r="BBR70" s="3"/>
      <c r="BBS70" s="3"/>
      <c r="BBT70" s="3"/>
      <c r="BBU70" s="3"/>
      <c r="BBV70" s="3"/>
      <c r="BBW70" s="3"/>
      <c r="BBX70" s="3"/>
      <c r="BBY70" s="3"/>
      <c r="BBZ70" s="3"/>
      <c r="BCA70" s="3"/>
      <c r="BCB70" s="3"/>
      <c r="BCC70" s="3"/>
      <c r="BCD70" s="3"/>
      <c r="BCE70" s="3"/>
      <c r="BCF70" s="3"/>
      <c r="BCG70" s="3"/>
      <c r="BCH70" s="3"/>
      <c r="BCI70" s="3"/>
      <c r="BCJ70" s="3"/>
      <c r="BCK70" s="3"/>
      <c r="BCL70" s="3"/>
      <c r="BCM70" s="3"/>
      <c r="BCN70" s="3"/>
      <c r="BCO70" s="3"/>
      <c r="BCP70" s="3"/>
      <c r="BCQ70" s="3"/>
      <c r="BCR70" s="3"/>
      <c r="BCS70" s="3"/>
      <c r="BCT70" s="3"/>
      <c r="BCU70" s="3"/>
      <c r="BCV70" s="3"/>
      <c r="BCW70" s="3"/>
      <c r="BCX70" s="3"/>
      <c r="BCY70" s="3"/>
      <c r="BCZ70" s="3"/>
      <c r="BDA70" s="3"/>
      <c r="BDB70" s="3"/>
      <c r="BDC70" s="3"/>
      <c r="BDD70" s="3"/>
      <c r="BDE70" s="3"/>
      <c r="BDF70" s="3"/>
      <c r="BDG70" s="3"/>
      <c r="BDH70" s="3"/>
      <c r="BDI70" s="3"/>
      <c r="BDJ70" s="3"/>
      <c r="BDK70" s="3"/>
      <c r="BDL70" s="3"/>
      <c r="BDM70" s="3"/>
      <c r="BDN70" s="3"/>
      <c r="BDO70" s="3"/>
      <c r="BDP70" s="3"/>
      <c r="BDQ70" s="3"/>
      <c r="BDR70" s="3"/>
      <c r="BDS70" s="3"/>
      <c r="BDT70" s="3"/>
      <c r="BDU70" s="3"/>
      <c r="BDV70" s="3"/>
      <c r="BDW70" s="3"/>
      <c r="BDX70" s="3"/>
      <c r="BDY70" s="3"/>
      <c r="BDZ70" s="3"/>
      <c r="BEA70" s="3"/>
      <c r="BEB70" s="3"/>
      <c r="BEC70" s="3"/>
      <c r="BED70" s="3"/>
      <c r="BEE70" s="3"/>
      <c r="BEF70" s="3"/>
      <c r="BEG70" s="3"/>
      <c r="BEH70" s="3"/>
      <c r="BEI70" s="3"/>
      <c r="BEJ70" s="3"/>
      <c r="BEK70" s="3"/>
      <c r="BEL70" s="3"/>
      <c r="BEM70" s="3"/>
      <c r="BEN70" s="3"/>
      <c r="BEO70" s="3"/>
      <c r="BEP70" s="3"/>
      <c r="BEQ70" s="3"/>
      <c r="BER70" s="3"/>
      <c r="BES70" s="3"/>
      <c r="BET70" s="3"/>
      <c r="BEU70" s="3"/>
      <c r="BEV70" s="3"/>
      <c r="BEW70" s="3"/>
      <c r="BEX70" s="3"/>
      <c r="BEY70" s="3"/>
      <c r="BEZ70" s="3"/>
      <c r="BFA70" s="3"/>
      <c r="BFB70" s="3"/>
      <c r="BFC70" s="3"/>
      <c r="BFD70" s="3"/>
      <c r="BFE70" s="3"/>
      <c r="BFF70" s="3"/>
      <c r="BFG70" s="3"/>
      <c r="BFH70" s="3"/>
      <c r="BFI70" s="3"/>
      <c r="BFJ70" s="3"/>
      <c r="BFK70" s="3"/>
      <c r="BFL70" s="3"/>
      <c r="BFM70" s="3"/>
      <c r="BFN70" s="3"/>
      <c r="BFO70" s="3"/>
      <c r="BFP70" s="3"/>
      <c r="BFQ70" s="3"/>
      <c r="BFR70" s="3"/>
      <c r="BFS70" s="3"/>
      <c r="BFT70" s="3"/>
      <c r="BFU70" s="3"/>
      <c r="BFV70" s="3"/>
      <c r="BFW70" s="3"/>
      <c r="BFX70" s="3"/>
      <c r="BFY70" s="3"/>
      <c r="BFZ70" s="3"/>
      <c r="BGA70" s="3"/>
      <c r="BGB70" s="3"/>
      <c r="BGC70" s="3"/>
      <c r="BGD70" s="3"/>
      <c r="BGE70" s="3"/>
      <c r="BGF70" s="3"/>
      <c r="BGG70" s="3"/>
      <c r="BGH70" s="3"/>
      <c r="BGI70" s="3"/>
      <c r="BGJ70" s="3"/>
      <c r="BGK70" s="3"/>
      <c r="BGL70" s="3"/>
      <c r="BGM70" s="3"/>
      <c r="BGN70" s="3"/>
      <c r="BGO70" s="3"/>
      <c r="BGP70" s="3"/>
      <c r="BGQ70" s="3"/>
      <c r="BGR70" s="3"/>
      <c r="BGS70" s="3"/>
      <c r="BGT70" s="3"/>
      <c r="BGU70" s="3"/>
      <c r="BGV70" s="3"/>
      <c r="BGW70" s="3"/>
      <c r="BGX70" s="3"/>
      <c r="BGY70" s="3"/>
      <c r="BGZ70" s="3"/>
      <c r="BHA70" s="3"/>
      <c r="BHB70" s="3"/>
      <c r="BHC70" s="3"/>
      <c r="BHD70" s="3"/>
      <c r="BHE70" s="3"/>
      <c r="BHF70" s="3"/>
      <c r="BHG70" s="3"/>
      <c r="BHH70" s="3"/>
      <c r="BHI70" s="3"/>
      <c r="BHJ70" s="3"/>
      <c r="BHK70" s="3"/>
      <c r="BHL70" s="3"/>
      <c r="BHM70" s="3"/>
      <c r="BHN70" s="3"/>
      <c r="BHO70" s="3"/>
      <c r="BHP70" s="3"/>
      <c r="BHQ70" s="3"/>
      <c r="BHR70" s="3"/>
      <c r="BHS70" s="3"/>
      <c r="BHT70" s="3"/>
      <c r="BHU70" s="3"/>
      <c r="BHV70" s="3"/>
      <c r="BHW70" s="3"/>
      <c r="BHX70" s="3"/>
      <c r="BHY70" s="3"/>
      <c r="BHZ70" s="3"/>
      <c r="BIA70" s="3"/>
      <c r="BIB70" s="3"/>
      <c r="BIC70" s="3"/>
      <c r="BID70" s="3"/>
      <c r="BIE70" s="3"/>
      <c r="BIF70" s="3"/>
      <c r="BIG70" s="3"/>
      <c r="BIH70" s="3"/>
      <c r="BII70" s="3"/>
      <c r="BIJ70" s="3"/>
      <c r="BIK70" s="3"/>
      <c r="BIL70" s="3"/>
      <c r="BIM70" s="3"/>
      <c r="BIN70" s="3"/>
      <c r="BIO70" s="3"/>
      <c r="BIP70" s="3"/>
      <c r="BIQ70" s="3"/>
      <c r="BIR70" s="3"/>
      <c r="BIS70" s="3"/>
      <c r="BIT70" s="3"/>
      <c r="BIU70" s="3"/>
      <c r="BIV70" s="3"/>
      <c r="BIW70" s="3"/>
      <c r="BIX70" s="3"/>
      <c r="BIY70" s="3"/>
      <c r="BIZ70" s="3"/>
      <c r="BJA70" s="3"/>
      <c r="BJB70" s="3"/>
      <c r="BJC70" s="3"/>
      <c r="BJD70" s="3"/>
      <c r="BJE70" s="3"/>
      <c r="BJF70" s="3"/>
      <c r="BJG70" s="3"/>
      <c r="BJH70" s="3"/>
      <c r="BJI70" s="3"/>
      <c r="BJJ70" s="3"/>
      <c r="BJK70" s="3"/>
      <c r="BJL70" s="3"/>
      <c r="BJM70" s="3"/>
      <c r="BJN70" s="3"/>
      <c r="BJO70" s="3"/>
      <c r="BJP70" s="3"/>
      <c r="BJQ70" s="3"/>
      <c r="BJR70" s="3"/>
      <c r="BJS70" s="3"/>
      <c r="BJT70" s="3"/>
      <c r="BJU70" s="3"/>
      <c r="BJV70" s="3"/>
      <c r="BJW70" s="3"/>
      <c r="BJX70" s="3"/>
      <c r="BJY70" s="3"/>
      <c r="BJZ70" s="3"/>
      <c r="BKA70" s="3"/>
      <c r="BKB70" s="3"/>
      <c r="BKC70" s="3"/>
      <c r="BKD70" s="3"/>
      <c r="BKE70" s="3"/>
      <c r="BKF70" s="3"/>
      <c r="BKG70" s="3"/>
      <c r="BKH70" s="3"/>
      <c r="BKI70" s="3"/>
      <c r="BKJ70" s="3"/>
      <c r="BKK70" s="3"/>
      <c r="BKL70" s="3"/>
      <c r="BKM70" s="3"/>
      <c r="BKN70" s="3"/>
      <c r="BKO70" s="3"/>
      <c r="BKP70" s="3"/>
      <c r="BKQ70" s="3"/>
      <c r="BKR70" s="3"/>
      <c r="BKS70" s="3"/>
      <c r="BKT70" s="3"/>
      <c r="BKU70" s="3"/>
      <c r="BKV70" s="3"/>
      <c r="BKW70" s="3"/>
      <c r="BKX70" s="3"/>
      <c r="BKY70" s="3"/>
      <c r="BKZ70" s="3"/>
      <c r="BLA70" s="3"/>
      <c r="BLB70" s="3"/>
      <c r="BLC70" s="3"/>
      <c r="BLD70" s="3"/>
      <c r="BLE70" s="3"/>
      <c r="BLF70" s="3"/>
      <c r="BLG70" s="3"/>
      <c r="BLH70" s="3"/>
      <c r="BLI70" s="3"/>
      <c r="BLJ70" s="3"/>
      <c r="BLK70" s="3"/>
      <c r="BLL70" s="3"/>
      <c r="BLM70" s="3"/>
      <c r="BLN70" s="3"/>
      <c r="BLO70" s="3"/>
      <c r="BLP70" s="3"/>
      <c r="BLQ70" s="3"/>
      <c r="BLR70" s="3"/>
      <c r="BLS70" s="3"/>
      <c r="BLT70" s="3"/>
      <c r="BLU70" s="3"/>
      <c r="BLV70" s="3"/>
      <c r="BLW70" s="3"/>
      <c r="BLX70" s="3"/>
      <c r="BLY70" s="3"/>
      <c r="BLZ70" s="3"/>
      <c r="BMA70" s="3"/>
      <c r="BMB70" s="3"/>
      <c r="BMC70" s="3"/>
      <c r="BMD70" s="3"/>
      <c r="BME70" s="3"/>
      <c r="BMF70" s="3"/>
      <c r="BMG70" s="3"/>
      <c r="BMH70" s="3"/>
      <c r="BMI70" s="3"/>
      <c r="BMJ70" s="3"/>
      <c r="BMK70" s="3"/>
      <c r="BML70" s="3"/>
      <c r="BMM70" s="3"/>
      <c r="BMN70" s="3"/>
      <c r="BMO70" s="3"/>
      <c r="BMP70" s="3"/>
      <c r="BMQ70" s="3"/>
      <c r="BMR70" s="3"/>
      <c r="BMS70" s="3"/>
      <c r="BMT70" s="3"/>
      <c r="BMU70" s="3"/>
      <c r="BMV70" s="3"/>
      <c r="BMW70" s="3"/>
      <c r="BMX70" s="3"/>
      <c r="BMY70" s="3"/>
      <c r="BMZ70" s="3"/>
      <c r="BNA70" s="3"/>
      <c r="BNB70" s="3"/>
      <c r="BNC70" s="3"/>
      <c r="BND70" s="3"/>
      <c r="BNE70" s="3"/>
      <c r="BNF70" s="3"/>
      <c r="BNG70" s="3"/>
      <c r="BNH70" s="3"/>
      <c r="BNI70" s="3"/>
      <c r="BNJ70" s="3"/>
      <c r="BNK70" s="3"/>
      <c r="BNL70" s="3"/>
      <c r="BNM70" s="3"/>
      <c r="BNN70" s="3"/>
      <c r="BNO70" s="3"/>
      <c r="BNP70" s="3"/>
      <c r="BNQ70" s="3"/>
      <c r="BNR70" s="3"/>
      <c r="BNS70" s="3"/>
      <c r="BNT70" s="3"/>
      <c r="BNU70" s="3"/>
      <c r="BNV70" s="3"/>
      <c r="BNW70" s="3"/>
      <c r="BNX70" s="3"/>
      <c r="BNY70" s="3"/>
      <c r="BNZ70" s="3"/>
      <c r="BOA70" s="3"/>
      <c r="BOB70" s="3"/>
      <c r="BOC70" s="3"/>
      <c r="BOD70" s="3"/>
      <c r="BOE70" s="3"/>
      <c r="BOF70" s="3"/>
      <c r="BOG70" s="3"/>
      <c r="BOH70" s="3"/>
      <c r="BOI70" s="3"/>
      <c r="BOJ70" s="3"/>
      <c r="BOK70" s="3"/>
      <c r="BOL70" s="3"/>
      <c r="BOM70" s="3"/>
      <c r="BON70" s="3"/>
      <c r="BOO70" s="3"/>
      <c r="BOP70" s="3"/>
      <c r="BOQ70" s="3"/>
      <c r="BOR70" s="3"/>
      <c r="BOS70" s="3"/>
      <c r="BOT70" s="3"/>
      <c r="BOU70" s="3"/>
      <c r="BOV70" s="3"/>
      <c r="BOW70" s="3"/>
      <c r="BOX70" s="3"/>
      <c r="BOY70" s="3"/>
      <c r="BOZ70" s="3"/>
      <c r="BPA70" s="3"/>
      <c r="BPB70" s="3"/>
      <c r="BPC70" s="3"/>
      <c r="BPD70" s="3"/>
      <c r="BPE70" s="3"/>
      <c r="BPF70" s="3"/>
      <c r="BPG70" s="3"/>
      <c r="BPH70" s="3"/>
      <c r="BPI70" s="3"/>
      <c r="BPJ70" s="3"/>
      <c r="BPK70" s="3"/>
      <c r="BPL70" s="3"/>
      <c r="BPM70" s="3"/>
      <c r="BPN70" s="3"/>
      <c r="BPO70" s="3"/>
      <c r="BPP70" s="3"/>
      <c r="BPQ70" s="3"/>
      <c r="BPR70" s="3"/>
      <c r="BPS70" s="3"/>
      <c r="BPT70" s="3"/>
      <c r="BPU70" s="3"/>
      <c r="BPV70" s="3"/>
      <c r="BPW70" s="3"/>
      <c r="BPX70" s="3"/>
      <c r="BPY70" s="3"/>
      <c r="BPZ70" s="3"/>
      <c r="BQA70" s="3"/>
      <c r="BQB70" s="3"/>
      <c r="BQC70" s="3"/>
      <c r="BQD70" s="3"/>
      <c r="BQE70" s="3"/>
      <c r="BQF70" s="3"/>
      <c r="BQG70" s="3"/>
      <c r="BQH70" s="3"/>
      <c r="BQI70" s="3"/>
      <c r="BQJ70" s="3"/>
      <c r="BQK70" s="3"/>
      <c r="BQL70" s="3"/>
      <c r="BQM70" s="3"/>
      <c r="BQN70" s="3"/>
      <c r="BQO70" s="3"/>
      <c r="BQP70" s="3"/>
      <c r="BQQ70" s="3"/>
      <c r="BQR70" s="3"/>
      <c r="BQS70" s="3"/>
      <c r="BQT70" s="3"/>
      <c r="BQU70" s="3"/>
      <c r="BQV70" s="3"/>
      <c r="BQW70" s="3"/>
      <c r="BQX70" s="3"/>
      <c r="BQY70" s="3"/>
      <c r="BQZ70" s="3"/>
      <c r="BRA70" s="3"/>
      <c r="BRB70" s="3"/>
      <c r="BRC70" s="3"/>
      <c r="BRD70" s="3"/>
      <c r="BRE70" s="3"/>
      <c r="BRF70" s="3"/>
      <c r="BRG70" s="3"/>
      <c r="BRH70" s="3"/>
      <c r="BRI70" s="3"/>
      <c r="BRJ70" s="3"/>
      <c r="BRK70" s="3"/>
      <c r="BRL70" s="3"/>
      <c r="BRM70" s="3"/>
      <c r="BRN70" s="3"/>
      <c r="BRO70" s="3"/>
      <c r="BRP70" s="3"/>
      <c r="BRQ70" s="3"/>
      <c r="BRR70" s="3"/>
      <c r="BRS70" s="3"/>
      <c r="BRT70" s="3"/>
      <c r="BRU70" s="3"/>
      <c r="BRV70" s="3"/>
      <c r="BRW70" s="3"/>
      <c r="BRX70" s="3"/>
      <c r="BRY70" s="3"/>
      <c r="BRZ70" s="3"/>
      <c r="BSA70" s="3"/>
      <c r="BSB70" s="3"/>
      <c r="BSC70" s="3"/>
      <c r="BSD70" s="3"/>
      <c r="BSE70" s="3"/>
      <c r="BSF70" s="3"/>
      <c r="BSG70" s="3"/>
      <c r="BSH70" s="3"/>
      <c r="BSI70" s="3"/>
      <c r="BSJ70" s="3"/>
      <c r="BSK70" s="3"/>
      <c r="BSL70" s="3"/>
      <c r="BSM70" s="3"/>
      <c r="BSN70" s="3"/>
      <c r="BSO70" s="3"/>
      <c r="BSP70" s="3"/>
      <c r="BSQ70" s="3"/>
      <c r="BSR70" s="3"/>
      <c r="BSS70" s="3"/>
      <c r="BST70" s="3"/>
      <c r="BSU70" s="3"/>
      <c r="BSV70" s="3"/>
      <c r="BSW70" s="3"/>
      <c r="BSX70" s="3"/>
      <c r="BSY70" s="3"/>
      <c r="BSZ70" s="3"/>
      <c r="BTA70" s="3"/>
      <c r="BTB70" s="3"/>
      <c r="BTC70" s="3"/>
      <c r="BTD70" s="3"/>
      <c r="BTE70" s="3"/>
      <c r="BTF70" s="3"/>
      <c r="BTG70" s="3"/>
      <c r="BTH70" s="3"/>
      <c r="BTI70" s="3"/>
      <c r="BTJ70" s="3"/>
      <c r="BTK70" s="3"/>
      <c r="BTL70" s="3"/>
      <c r="BTM70" s="3"/>
      <c r="BTN70" s="3"/>
      <c r="BTO70" s="3"/>
      <c r="BTP70" s="3"/>
      <c r="BTQ70" s="3"/>
      <c r="BTR70" s="3"/>
      <c r="BTS70" s="3"/>
      <c r="BTT70" s="3"/>
      <c r="BTU70" s="3"/>
      <c r="BTV70" s="3"/>
      <c r="BTW70" s="3"/>
      <c r="BTX70" s="3"/>
      <c r="BTY70" s="3"/>
      <c r="BTZ70" s="3"/>
      <c r="BUA70" s="3"/>
      <c r="BUB70" s="3"/>
      <c r="BUC70" s="3"/>
      <c r="BUD70" s="3"/>
      <c r="BUE70" s="3"/>
      <c r="BUF70" s="3"/>
      <c r="BUG70" s="3"/>
      <c r="BUH70" s="3"/>
      <c r="BUI70" s="3"/>
      <c r="BUJ70" s="3"/>
      <c r="BUK70" s="3"/>
      <c r="BUL70" s="3"/>
      <c r="BUM70" s="3"/>
      <c r="BUN70" s="3"/>
      <c r="BUO70" s="3"/>
      <c r="BUP70" s="3"/>
      <c r="BUQ70" s="3"/>
      <c r="BUR70" s="3"/>
      <c r="BUS70" s="3"/>
      <c r="BUT70" s="3"/>
      <c r="BUU70" s="3"/>
      <c r="BUV70" s="3"/>
      <c r="BUW70" s="3"/>
      <c r="BUX70" s="3"/>
      <c r="BUY70" s="3"/>
      <c r="BUZ70" s="3"/>
      <c r="BVA70" s="3"/>
      <c r="BVB70" s="3"/>
      <c r="BVC70" s="3"/>
      <c r="BVD70" s="3"/>
      <c r="BVE70" s="3"/>
      <c r="BVF70" s="3"/>
      <c r="BVG70" s="3"/>
      <c r="BVH70" s="3"/>
      <c r="BVI70" s="3"/>
      <c r="BVJ70" s="3"/>
      <c r="BVK70" s="3"/>
      <c r="BVL70" s="3"/>
      <c r="BVM70" s="3"/>
      <c r="BVN70" s="3"/>
      <c r="BVO70" s="3"/>
      <c r="BVP70" s="3"/>
      <c r="BVQ70" s="3"/>
      <c r="BVR70" s="3"/>
      <c r="BVS70" s="3"/>
      <c r="BVT70" s="3"/>
      <c r="BVU70" s="3"/>
      <c r="BVV70" s="3"/>
      <c r="BVW70" s="3"/>
      <c r="BVX70" s="3"/>
      <c r="BVY70" s="3"/>
      <c r="BVZ70" s="3"/>
      <c r="BWA70" s="3"/>
      <c r="BWB70" s="3"/>
      <c r="BWC70" s="3"/>
      <c r="BWD70" s="3"/>
      <c r="BWE70" s="3"/>
      <c r="BWF70" s="3"/>
      <c r="BWG70" s="3"/>
      <c r="BWH70" s="3"/>
      <c r="BWI70" s="3"/>
      <c r="BWJ70" s="3"/>
      <c r="BWK70" s="3"/>
      <c r="BWL70" s="3"/>
      <c r="BWM70" s="3"/>
      <c r="BWN70" s="3"/>
      <c r="BWO70" s="3"/>
      <c r="BWP70" s="3"/>
      <c r="BWQ70" s="3"/>
      <c r="BWR70" s="3"/>
      <c r="BWS70" s="3"/>
      <c r="BWT70" s="3"/>
      <c r="BWU70" s="3"/>
      <c r="BWV70" s="3"/>
      <c r="BWW70" s="3"/>
      <c r="BWX70" s="3"/>
      <c r="BWY70" s="3"/>
      <c r="BWZ70" s="3"/>
      <c r="BXA70" s="3"/>
      <c r="BXB70" s="3"/>
      <c r="BXC70" s="3"/>
      <c r="BXD70" s="3"/>
      <c r="BXE70" s="3"/>
      <c r="BXF70" s="3"/>
      <c r="BXG70" s="3"/>
      <c r="BXH70" s="3"/>
      <c r="BXI70" s="3"/>
      <c r="BXJ70" s="3"/>
      <c r="BXK70" s="3"/>
      <c r="BXL70" s="3"/>
      <c r="BXM70" s="3"/>
      <c r="BXN70" s="3"/>
      <c r="BXO70" s="3"/>
      <c r="BXP70" s="3"/>
      <c r="BXQ70" s="3"/>
      <c r="BXR70" s="3"/>
      <c r="BXS70" s="3"/>
      <c r="BXT70" s="3"/>
      <c r="BXU70" s="3"/>
      <c r="BXV70" s="3"/>
      <c r="BXW70" s="3"/>
      <c r="BXX70" s="3"/>
      <c r="BXY70" s="3"/>
      <c r="BXZ70" s="3"/>
      <c r="BYA70" s="3"/>
      <c r="BYB70" s="3"/>
      <c r="BYC70" s="3"/>
      <c r="BYD70" s="3"/>
      <c r="BYE70" s="3"/>
      <c r="BYF70" s="3"/>
      <c r="BYG70" s="3"/>
      <c r="BYH70" s="3"/>
      <c r="BYI70" s="3"/>
      <c r="BYJ70" s="3"/>
      <c r="BYK70" s="3"/>
      <c r="BYL70" s="3"/>
      <c r="BYM70" s="3"/>
      <c r="BYN70" s="3"/>
      <c r="BYO70" s="3"/>
      <c r="BYP70" s="3"/>
      <c r="BYQ70" s="3"/>
      <c r="BYR70" s="3"/>
      <c r="BYS70" s="3"/>
      <c r="BYT70" s="3"/>
      <c r="BYU70" s="3"/>
      <c r="BYV70" s="3"/>
      <c r="BYW70" s="3"/>
      <c r="BYX70" s="3"/>
      <c r="BYY70" s="3"/>
      <c r="BYZ70" s="3"/>
      <c r="BZA70" s="3"/>
      <c r="BZB70" s="3"/>
      <c r="BZC70" s="3"/>
      <c r="BZD70" s="3"/>
      <c r="BZE70" s="3"/>
      <c r="BZF70" s="3"/>
      <c r="BZG70" s="3"/>
      <c r="BZH70" s="3"/>
      <c r="BZI70" s="3"/>
      <c r="BZJ70" s="3"/>
      <c r="BZK70" s="3"/>
      <c r="BZL70" s="3"/>
      <c r="BZM70" s="3"/>
      <c r="BZN70" s="3"/>
      <c r="BZO70" s="3"/>
      <c r="BZP70" s="3"/>
      <c r="BZQ70" s="3"/>
      <c r="BZR70" s="3"/>
      <c r="BZS70" s="3"/>
      <c r="BZT70" s="3"/>
      <c r="BZU70" s="3"/>
      <c r="BZV70" s="3"/>
      <c r="BZW70" s="3"/>
      <c r="BZX70" s="3"/>
      <c r="BZY70" s="3"/>
      <c r="BZZ70" s="3"/>
      <c r="CAA70" s="3"/>
      <c r="CAB70" s="3"/>
      <c r="CAC70" s="3"/>
      <c r="CAD70" s="3"/>
      <c r="CAE70" s="3"/>
      <c r="CAF70" s="3"/>
      <c r="CAG70" s="3"/>
      <c r="CAH70" s="3"/>
      <c r="CAI70" s="3"/>
      <c r="CAJ70" s="3"/>
      <c r="CAK70" s="3"/>
      <c r="CAL70" s="3"/>
      <c r="CAM70" s="3"/>
      <c r="CAN70" s="3"/>
      <c r="CAO70" s="3"/>
      <c r="CAP70" s="3"/>
      <c r="CAQ70" s="3"/>
      <c r="CAR70" s="3"/>
      <c r="CAS70" s="3"/>
      <c r="CAT70" s="3"/>
      <c r="CAU70" s="3"/>
      <c r="CAV70" s="3"/>
      <c r="CAW70" s="3"/>
      <c r="CAX70" s="3"/>
      <c r="CAY70" s="3"/>
      <c r="CAZ70" s="3"/>
      <c r="CBA70" s="3"/>
      <c r="CBB70" s="3"/>
      <c r="CBC70" s="3"/>
      <c r="CBD70" s="3"/>
      <c r="CBE70" s="3"/>
      <c r="CBF70" s="3"/>
      <c r="CBG70" s="3"/>
      <c r="CBH70" s="3"/>
      <c r="CBI70" s="3"/>
      <c r="CBJ70" s="3"/>
      <c r="CBK70" s="3"/>
      <c r="CBL70" s="3"/>
      <c r="CBM70" s="3"/>
      <c r="CBN70" s="3"/>
      <c r="CBO70" s="3"/>
      <c r="CBP70" s="3"/>
      <c r="CBQ70" s="3"/>
      <c r="CBR70" s="3"/>
      <c r="CBS70" s="3"/>
      <c r="CBT70" s="3"/>
      <c r="CBU70" s="3"/>
      <c r="CBV70" s="3"/>
      <c r="CBW70" s="3"/>
      <c r="CBX70" s="3"/>
      <c r="CBY70" s="3"/>
      <c r="CBZ70" s="3"/>
      <c r="CCA70" s="3"/>
      <c r="CCB70" s="3"/>
      <c r="CCC70" s="3"/>
      <c r="CCD70" s="3"/>
      <c r="CCE70" s="3"/>
      <c r="CCF70" s="3"/>
      <c r="CCG70" s="3"/>
      <c r="CCH70" s="3"/>
      <c r="CCI70" s="3"/>
      <c r="CCJ70" s="3"/>
      <c r="CCK70" s="3"/>
      <c r="CCL70" s="3"/>
      <c r="CCM70" s="3"/>
      <c r="CCN70" s="3"/>
      <c r="CCO70" s="3"/>
      <c r="CCP70" s="3"/>
      <c r="CCQ70" s="3"/>
      <c r="CCR70" s="3"/>
      <c r="CCS70" s="3"/>
      <c r="CCT70" s="3"/>
      <c r="CCU70" s="3"/>
      <c r="CCV70" s="3"/>
      <c r="CCW70" s="3"/>
      <c r="CCX70" s="3"/>
      <c r="CCY70" s="3"/>
      <c r="CCZ70" s="3"/>
      <c r="CDA70" s="3"/>
      <c r="CDB70" s="3"/>
      <c r="CDC70" s="3"/>
      <c r="CDD70" s="3"/>
      <c r="CDE70" s="3"/>
      <c r="CDF70" s="3"/>
      <c r="CDG70" s="3"/>
      <c r="CDH70" s="3"/>
      <c r="CDI70" s="3"/>
      <c r="CDJ70" s="3"/>
      <c r="CDK70" s="3"/>
      <c r="CDL70" s="3"/>
      <c r="CDM70" s="3"/>
      <c r="CDN70" s="3"/>
      <c r="CDO70" s="3"/>
      <c r="CDP70" s="3"/>
      <c r="CDQ70" s="3"/>
      <c r="CDR70" s="3"/>
      <c r="CDS70" s="3"/>
      <c r="CDT70" s="3"/>
      <c r="CDU70" s="3"/>
      <c r="CDV70" s="3"/>
      <c r="CDW70" s="3"/>
      <c r="CDX70" s="3"/>
      <c r="CDY70" s="3"/>
      <c r="CDZ70" s="3"/>
      <c r="CEA70" s="3"/>
      <c r="CEB70" s="3"/>
      <c r="CEC70" s="3"/>
      <c r="CED70" s="3"/>
      <c r="CEE70" s="3"/>
      <c r="CEF70" s="3"/>
      <c r="CEG70" s="3"/>
      <c r="CEH70" s="3"/>
      <c r="CEI70" s="3"/>
      <c r="CEJ70" s="3"/>
      <c r="CEK70" s="3"/>
      <c r="CEL70" s="3"/>
      <c r="CEM70" s="3"/>
      <c r="CEN70" s="3"/>
      <c r="CEO70" s="3"/>
      <c r="CEP70" s="3"/>
      <c r="CEQ70" s="3"/>
      <c r="CER70" s="3"/>
      <c r="CES70" s="3"/>
      <c r="CET70" s="3"/>
      <c r="CEU70" s="3"/>
      <c r="CEV70" s="3"/>
      <c r="CEW70" s="3"/>
      <c r="CEX70" s="3"/>
      <c r="CEY70" s="3"/>
      <c r="CEZ70" s="3"/>
      <c r="CFA70" s="3"/>
      <c r="CFB70" s="3"/>
      <c r="CFC70" s="3"/>
      <c r="CFD70" s="3"/>
      <c r="CFE70" s="3"/>
      <c r="CFF70" s="3"/>
      <c r="CFG70" s="3"/>
      <c r="CFH70" s="3"/>
      <c r="CFI70" s="3"/>
      <c r="CFJ70" s="3"/>
      <c r="CFK70" s="3"/>
      <c r="CFL70" s="3"/>
      <c r="CFM70" s="3"/>
      <c r="CFN70" s="3"/>
      <c r="CFO70" s="3"/>
      <c r="CFP70" s="3"/>
      <c r="CFQ70" s="3"/>
      <c r="CFR70" s="3"/>
      <c r="CFS70" s="3"/>
      <c r="CFT70" s="3"/>
      <c r="CFU70" s="3"/>
      <c r="CFV70" s="3"/>
      <c r="CFW70" s="3"/>
      <c r="CFX70" s="3"/>
      <c r="CFY70" s="3"/>
      <c r="CFZ70" s="3"/>
      <c r="CGA70" s="3"/>
      <c r="CGB70" s="3"/>
      <c r="CGC70" s="3"/>
      <c r="CGD70" s="3"/>
      <c r="CGE70" s="3"/>
      <c r="CGF70" s="3"/>
      <c r="CGG70" s="3"/>
      <c r="CGH70" s="3"/>
      <c r="CGI70" s="3"/>
      <c r="CGJ70" s="3"/>
      <c r="CGK70" s="3"/>
      <c r="CGL70" s="3"/>
      <c r="CGM70" s="3"/>
      <c r="CGN70" s="3"/>
      <c r="CGO70" s="3"/>
      <c r="CGP70" s="3"/>
      <c r="CGQ70" s="3"/>
      <c r="CGR70" s="3"/>
      <c r="CGS70" s="3"/>
      <c r="CGT70" s="3"/>
      <c r="CGU70" s="3"/>
      <c r="CGV70" s="3"/>
      <c r="CGW70" s="3"/>
      <c r="CGX70" s="3"/>
      <c r="CGY70" s="3"/>
      <c r="CGZ70" s="3"/>
      <c r="CHA70" s="3"/>
      <c r="CHB70" s="3"/>
      <c r="CHC70" s="3"/>
      <c r="CHD70" s="3"/>
      <c r="CHE70" s="3"/>
      <c r="CHF70" s="3"/>
      <c r="CHG70" s="3"/>
      <c r="CHH70" s="3"/>
      <c r="CHI70" s="3"/>
      <c r="CHJ70" s="3"/>
      <c r="CHK70" s="3"/>
      <c r="CHL70" s="3"/>
      <c r="CHM70" s="3"/>
      <c r="CHN70" s="3"/>
      <c r="CHO70" s="3"/>
      <c r="CHP70" s="3"/>
      <c r="CHQ70" s="3"/>
      <c r="CHR70" s="3"/>
      <c r="CHS70" s="3"/>
      <c r="CHT70" s="3"/>
      <c r="CHU70" s="3"/>
      <c r="CHV70" s="3"/>
      <c r="CHW70" s="3"/>
      <c r="CHX70" s="3"/>
      <c r="CHY70" s="3"/>
      <c r="CHZ70" s="3"/>
      <c r="CIA70" s="3"/>
      <c r="CIB70" s="3"/>
      <c r="CIC70" s="3"/>
      <c r="CID70" s="3"/>
      <c r="CIE70" s="3"/>
      <c r="CIF70" s="3"/>
      <c r="CIG70" s="3"/>
      <c r="CIH70" s="3"/>
      <c r="CII70" s="3"/>
      <c r="CIJ70" s="3"/>
      <c r="CIK70" s="3"/>
      <c r="CIL70" s="3"/>
      <c r="CIM70" s="3"/>
      <c r="CIN70" s="3"/>
      <c r="CIO70" s="3"/>
      <c r="CIP70" s="3"/>
      <c r="CIQ70" s="3"/>
      <c r="CIR70" s="3"/>
      <c r="CIS70" s="3"/>
      <c r="CIT70" s="3"/>
      <c r="CIU70" s="3"/>
      <c r="CIV70" s="3"/>
      <c r="CIW70" s="3"/>
      <c r="CIX70" s="3"/>
      <c r="CIY70" s="3"/>
      <c r="CIZ70" s="3"/>
      <c r="CJA70" s="3"/>
      <c r="CJB70" s="3"/>
      <c r="CJC70" s="3"/>
      <c r="CJD70" s="3"/>
      <c r="CJE70" s="3"/>
      <c r="CJF70" s="3"/>
      <c r="CJG70" s="3"/>
      <c r="CJH70" s="3"/>
      <c r="CJI70" s="3"/>
      <c r="CJJ70" s="3"/>
      <c r="CJK70" s="3"/>
      <c r="CJL70" s="3"/>
      <c r="CJM70" s="3"/>
      <c r="CJN70" s="3"/>
      <c r="CJO70" s="3"/>
      <c r="CJP70" s="3"/>
      <c r="CJQ70" s="3"/>
      <c r="CJR70" s="3"/>
      <c r="CJS70" s="3"/>
      <c r="CJT70" s="3"/>
      <c r="CJU70" s="3"/>
      <c r="CJV70" s="3"/>
      <c r="CJW70" s="3"/>
      <c r="CJX70" s="3"/>
      <c r="CJY70" s="3"/>
      <c r="CJZ70" s="3"/>
      <c r="CKA70" s="3"/>
      <c r="CKB70" s="3"/>
      <c r="CKC70" s="3"/>
      <c r="CKD70" s="3"/>
      <c r="CKE70" s="3"/>
      <c r="CKF70" s="3"/>
      <c r="CKG70" s="3"/>
      <c r="CKH70" s="3"/>
      <c r="CKI70" s="3"/>
      <c r="CKJ70" s="3"/>
      <c r="CKK70" s="3"/>
      <c r="CKL70" s="3"/>
      <c r="CKM70" s="3"/>
      <c r="CKN70" s="3"/>
      <c r="CKO70" s="3"/>
      <c r="CKP70" s="3"/>
      <c r="CKQ70" s="3"/>
      <c r="CKR70" s="3"/>
      <c r="CKS70" s="3"/>
      <c r="CKT70" s="3"/>
      <c r="CKU70" s="3"/>
      <c r="CKV70" s="3"/>
      <c r="CKW70" s="3"/>
      <c r="CKX70" s="3"/>
      <c r="CKY70" s="3"/>
      <c r="CKZ70" s="3"/>
      <c r="CLA70" s="3"/>
      <c r="CLB70" s="3"/>
      <c r="CLC70" s="3"/>
      <c r="CLD70" s="3"/>
      <c r="CLE70" s="3"/>
      <c r="CLF70" s="3"/>
      <c r="CLG70" s="3"/>
      <c r="CLH70" s="3"/>
      <c r="CLI70" s="3"/>
      <c r="CLJ70" s="3"/>
      <c r="CLK70" s="3"/>
      <c r="CLL70" s="3"/>
      <c r="CLM70" s="3"/>
      <c r="CLN70" s="3"/>
      <c r="CLO70" s="3"/>
      <c r="CLP70" s="3"/>
      <c r="CLQ70" s="3"/>
      <c r="CLR70" s="3"/>
      <c r="CLS70" s="3"/>
      <c r="CLT70" s="3"/>
      <c r="CLU70" s="3"/>
      <c r="CLV70" s="3"/>
      <c r="CLW70" s="3"/>
      <c r="CLX70" s="3"/>
      <c r="CLY70" s="3"/>
      <c r="CLZ70" s="3"/>
      <c r="CMA70" s="3"/>
      <c r="CMB70" s="3"/>
      <c r="CMC70" s="3"/>
      <c r="CMD70" s="3"/>
      <c r="CME70" s="3"/>
      <c r="CMF70" s="3"/>
      <c r="CMG70" s="3"/>
      <c r="CMH70" s="3"/>
      <c r="CMI70" s="3"/>
      <c r="CMJ70" s="3"/>
      <c r="CMK70" s="3"/>
      <c r="CML70" s="3"/>
      <c r="CMM70" s="3"/>
      <c r="CMN70" s="3"/>
      <c r="CMO70" s="3"/>
      <c r="CMP70" s="3"/>
      <c r="CMQ70" s="3"/>
      <c r="CMR70" s="3"/>
      <c r="CMS70" s="3"/>
      <c r="CMT70" s="3"/>
      <c r="CMU70" s="3"/>
      <c r="CMV70" s="3"/>
      <c r="CMW70" s="3"/>
      <c r="CMX70" s="3"/>
      <c r="CMY70" s="3"/>
      <c r="CMZ70" s="3"/>
      <c r="CNA70" s="3"/>
      <c r="CNB70" s="3"/>
      <c r="CNC70" s="3"/>
      <c r="CND70" s="3"/>
      <c r="CNE70" s="3"/>
      <c r="CNF70" s="3"/>
      <c r="CNG70" s="3"/>
      <c r="CNH70" s="3"/>
      <c r="CNI70" s="3"/>
      <c r="CNJ70" s="3"/>
      <c r="CNK70" s="3"/>
      <c r="CNL70" s="3"/>
      <c r="CNM70" s="3"/>
      <c r="CNN70" s="3"/>
      <c r="CNO70" s="3"/>
      <c r="CNP70" s="3"/>
      <c r="CNQ70" s="3"/>
      <c r="CNR70" s="3"/>
      <c r="CNS70" s="3"/>
      <c r="CNT70" s="3"/>
      <c r="CNU70" s="3"/>
      <c r="CNV70" s="3"/>
      <c r="CNW70" s="3"/>
      <c r="CNX70" s="3"/>
      <c r="CNY70" s="3"/>
      <c r="CNZ70" s="3"/>
      <c r="COA70" s="3"/>
      <c r="COB70" s="3"/>
      <c r="COC70" s="3"/>
      <c r="COD70" s="3"/>
      <c r="COE70" s="3"/>
      <c r="COF70" s="3"/>
      <c r="COG70" s="3"/>
      <c r="COH70" s="3"/>
      <c r="COI70" s="3"/>
      <c r="COJ70" s="3"/>
      <c r="COK70" s="3"/>
      <c r="COL70" s="3"/>
      <c r="COM70" s="3"/>
      <c r="CON70" s="3"/>
      <c r="COO70" s="3"/>
      <c r="COP70" s="3"/>
      <c r="COQ70" s="3"/>
      <c r="COR70" s="3"/>
      <c r="COS70" s="3"/>
      <c r="COT70" s="3"/>
      <c r="COU70" s="3"/>
      <c r="COV70" s="3"/>
      <c r="COW70" s="3"/>
      <c r="COX70" s="3"/>
      <c r="COY70" s="3"/>
      <c r="COZ70" s="3"/>
      <c r="CPA70" s="3"/>
      <c r="CPB70" s="3"/>
      <c r="CPC70" s="3"/>
      <c r="CPD70" s="3"/>
      <c r="CPE70" s="3"/>
      <c r="CPF70" s="3"/>
      <c r="CPG70" s="3"/>
      <c r="CPH70" s="3"/>
      <c r="CPI70" s="3"/>
      <c r="CPJ70" s="3"/>
      <c r="CPK70" s="3"/>
      <c r="CPL70" s="3"/>
      <c r="CPM70" s="3"/>
      <c r="CPN70" s="3"/>
      <c r="CPO70" s="3"/>
      <c r="CPP70" s="3"/>
      <c r="CPQ70" s="3"/>
      <c r="CPR70" s="3"/>
      <c r="CPS70" s="3"/>
      <c r="CPT70" s="3"/>
      <c r="CPU70" s="3"/>
      <c r="CPV70" s="3"/>
      <c r="CPW70" s="3"/>
      <c r="CPX70" s="3"/>
      <c r="CPY70" s="3"/>
      <c r="CPZ70" s="3"/>
      <c r="CQA70" s="3"/>
      <c r="CQB70" s="3"/>
      <c r="CQC70" s="3"/>
      <c r="CQD70" s="3"/>
      <c r="CQE70" s="3"/>
      <c r="CQF70" s="3"/>
      <c r="CQG70" s="3"/>
      <c r="CQH70" s="3"/>
      <c r="CQI70" s="3"/>
      <c r="CQJ70" s="3"/>
      <c r="CQK70" s="3"/>
      <c r="CQL70" s="3"/>
      <c r="CQM70" s="3"/>
      <c r="CQN70" s="3"/>
      <c r="CQO70" s="3"/>
      <c r="CQP70" s="3"/>
      <c r="CQQ70" s="3"/>
      <c r="CQR70" s="3"/>
      <c r="CQS70" s="3"/>
      <c r="CQT70" s="3"/>
      <c r="CQU70" s="3"/>
      <c r="CQV70" s="3"/>
      <c r="CQW70" s="3"/>
      <c r="CQX70" s="3"/>
      <c r="CQY70" s="3"/>
      <c r="CQZ70" s="3"/>
      <c r="CRA70" s="3"/>
      <c r="CRB70" s="3"/>
      <c r="CRC70" s="3"/>
      <c r="CRD70" s="3"/>
      <c r="CRE70" s="3"/>
      <c r="CRF70" s="3"/>
      <c r="CRG70" s="3"/>
      <c r="CRH70" s="3"/>
      <c r="CRI70" s="3"/>
      <c r="CRJ70" s="3"/>
      <c r="CRK70" s="3"/>
      <c r="CRL70" s="3"/>
      <c r="CRM70" s="3"/>
      <c r="CRN70" s="3"/>
      <c r="CRO70" s="3"/>
      <c r="CRP70" s="3"/>
      <c r="CRQ70" s="3"/>
      <c r="CRR70" s="3"/>
      <c r="CRS70" s="3"/>
      <c r="CRT70" s="3"/>
      <c r="CRU70" s="3"/>
      <c r="CRV70" s="3"/>
      <c r="CRW70" s="3"/>
      <c r="CRX70" s="3"/>
      <c r="CRY70" s="3"/>
      <c r="CRZ70" s="3"/>
      <c r="CSA70" s="3"/>
      <c r="CSB70" s="3"/>
      <c r="CSC70" s="3"/>
      <c r="CSD70" s="3"/>
      <c r="CSE70" s="3"/>
      <c r="CSF70" s="3"/>
      <c r="CSG70" s="3"/>
      <c r="CSH70" s="3"/>
      <c r="CSI70" s="3"/>
      <c r="CSJ70" s="3"/>
      <c r="CSK70" s="3"/>
      <c r="CSL70" s="3"/>
      <c r="CSM70" s="3"/>
      <c r="CSN70" s="3"/>
      <c r="CSO70" s="3"/>
      <c r="CSP70" s="3"/>
      <c r="CSQ70" s="3"/>
      <c r="CSR70" s="3"/>
      <c r="CSS70" s="3"/>
      <c r="CST70" s="3"/>
      <c r="CSU70" s="3"/>
      <c r="CSV70" s="3"/>
      <c r="CSW70" s="3"/>
      <c r="CSX70" s="3"/>
      <c r="CSY70" s="3"/>
      <c r="CSZ70" s="3"/>
      <c r="CTA70" s="3"/>
      <c r="CTB70" s="3"/>
      <c r="CTC70" s="3"/>
      <c r="CTD70" s="3"/>
      <c r="CTE70" s="3"/>
      <c r="CTF70" s="3"/>
      <c r="CTG70" s="3"/>
      <c r="CTH70" s="3"/>
      <c r="CTI70" s="3"/>
      <c r="CTJ70" s="3"/>
      <c r="CTK70" s="3"/>
      <c r="CTL70" s="3"/>
      <c r="CTM70" s="3"/>
      <c r="CTN70" s="3"/>
      <c r="CTO70" s="3"/>
      <c r="CTP70" s="3"/>
      <c r="CTQ70" s="3"/>
      <c r="CTR70" s="3"/>
      <c r="CTS70" s="3"/>
      <c r="CTT70" s="3"/>
      <c r="CTU70" s="3"/>
      <c r="CTV70" s="3"/>
      <c r="CTW70" s="3"/>
      <c r="CTX70" s="3"/>
      <c r="CTY70" s="3"/>
      <c r="CTZ70" s="3"/>
      <c r="CUA70" s="3"/>
      <c r="CUB70" s="3"/>
      <c r="CUC70" s="3"/>
      <c r="CUD70" s="3"/>
      <c r="CUE70" s="3"/>
      <c r="CUF70" s="3"/>
      <c r="CUG70" s="3"/>
      <c r="CUH70" s="3"/>
      <c r="CUI70" s="3"/>
      <c r="CUJ70" s="3"/>
      <c r="CUK70" s="3"/>
      <c r="CUL70" s="3"/>
      <c r="CUM70" s="3"/>
      <c r="CUN70" s="3"/>
      <c r="CUO70" s="3"/>
      <c r="CUP70" s="3"/>
      <c r="CUQ70" s="3"/>
      <c r="CUR70" s="3"/>
      <c r="CUS70" s="3"/>
      <c r="CUT70" s="3"/>
      <c r="CUU70" s="3"/>
      <c r="CUV70" s="3"/>
      <c r="CUW70" s="3"/>
      <c r="CUX70" s="3"/>
      <c r="CUY70" s="3"/>
      <c r="CUZ70" s="3"/>
      <c r="CVA70" s="3"/>
      <c r="CVB70" s="3"/>
      <c r="CVC70" s="3"/>
      <c r="CVD70" s="3"/>
      <c r="CVE70" s="3"/>
      <c r="CVF70" s="3"/>
      <c r="CVG70" s="3"/>
      <c r="CVH70" s="3"/>
      <c r="CVI70" s="3"/>
      <c r="CVJ70" s="3"/>
      <c r="CVK70" s="3"/>
      <c r="CVL70" s="3"/>
      <c r="CVM70" s="3"/>
      <c r="CVN70" s="3"/>
      <c r="CVO70" s="3"/>
      <c r="CVP70" s="3"/>
      <c r="CVQ70" s="3"/>
      <c r="CVR70" s="3"/>
      <c r="CVS70" s="3"/>
      <c r="CVT70" s="3"/>
      <c r="CVU70" s="3"/>
      <c r="CVV70" s="3"/>
      <c r="CVW70" s="3"/>
      <c r="CVX70" s="3"/>
      <c r="CVY70" s="3"/>
      <c r="CVZ70" s="3"/>
      <c r="CWA70" s="3"/>
      <c r="CWB70" s="3"/>
      <c r="CWC70" s="3"/>
      <c r="CWD70" s="3"/>
      <c r="CWE70" s="3"/>
      <c r="CWF70" s="3"/>
      <c r="CWG70" s="3"/>
      <c r="CWH70" s="3"/>
      <c r="CWI70" s="3"/>
      <c r="CWJ70" s="3"/>
      <c r="CWK70" s="3"/>
      <c r="CWL70" s="3"/>
      <c r="CWM70" s="3"/>
      <c r="CWN70" s="3"/>
      <c r="CWO70" s="3"/>
      <c r="CWP70" s="3"/>
      <c r="CWQ70" s="3"/>
      <c r="CWR70" s="3"/>
      <c r="CWS70" s="3"/>
      <c r="CWT70" s="3"/>
      <c r="CWU70" s="3"/>
      <c r="CWV70" s="3"/>
      <c r="CWW70" s="3"/>
      <c r="CWX70" s="3"/>
      <c r="CWY70" s="3"/>
      <c r="CWZ70" s="3"/>
      <c r="CXA70" s="3"/>
      <c r="CXB70" s="3"/>
      <c r="CXC70" s="3"/>
      <c r="CXD70" s="3"/>
      <c r="CXE70" s="3"/>
      <c r="CXF70" s="3"/>
      <c r="CXG70" s="3"/>
      <c r="CXH70" s="3"/>
      <c r="CXI70" s="3"/>
      <c r="CXJ70" s="3"/>
      <c r="CXK70" s="3"/>
      <c r="CXL70" s="3"/>
      <c r="CXM70" s="3"/>
      <c r="CXN70" s="3"/>
      <c r="CXO70" s="3"/>
      <c r="CXP70" s="3"/>
      <c r="CXQ70" s="3"/>
      <c r="CXR70" s="3"/>
      <c r="CXS70" s="3"/>
      <c r="CXT70" s="3"/>
      <c r="CXU70" s="3"/>
      <c r="CXV70" s="3"/>
      <c r="CXW70" s="3"/>
      <c r="CXX70" s="3"/>
      <c r="CXY70" s="3"/>
      <c r="CXZ70" s="3"/>
      <c r="CYA70" s="3"/>
      <c r="CYB70" s="3"/>
      <c r="CYC70" s="3"/>
      <c r="CYD70" s="3"/>
      <c r="CYE70" s="3"/>
      <c r="CYF70" s="3"/>
      <c r="CYG70" s="3"/>
      <c r="CYH70" s="3"/>
      <c r="CYI70" s="3"/>
      <c r="CYJ70" s="3"/>
      <c r="CYK70" s="3"/>
      <c r="CYL70" s="3"/>
      <c r="CYM70" s="3"/>
      <c r="CYN70" s="3"/>
      <c r="CYO70" s="3"/>
      <c r="CYP70" s="3"/>
      <c r="CYQ70" s="3"/>
      <c r="CYR70" s="3"/>
      <c r="CYS70" s="3"/>
      <c r="CYT70" s="3"/>
      <c r="CYU70" s="3"/>
      <c r="CYV70" s="3"/>
      <c r="CYW70" s="3"/>
      <c r="CYX70" s="3"/>
      <c r="CYY70" s="3"/>
      <c r="CYZ70" s="3"/>
      <c r="CZA70" s="3"/>
      <c r="CZB70" s="3"/>
      <c r="CZC70" s="3"/>
      <c r="CZD70" s="3"/>
      <c r="CZE70" s="3"/>
      <c r="CZF70" s="3"/>
      <c r="CZG70" s="3"/>
      <c r="CZH70" s="3"/>
      <c r="CZI70" s="3"/>
      <c r="CZJ70" s="3"/>
      <c r="CZK70" s="3"/>
      <c r="CZL70" s="3"/>
      <c r="CZM70" s="3"/>
      <c r="CZN70" s="3"/>
      <c r="CZO70" s="3"/>
      <c r="CZP70" s="3"/>
      <c r="CZQ70" s="3"/>
      <c r="CZR70" s="3"/>
      <c r="CZS70" s="3"/>
      <c r="CZT70" s="3"/>
      <c r="CZU70" s="3"/>
      <c r="CZV70" s="3"/>
      <c r="CZW70" s="3"/>
      <c r="CZX70" s="3"/>
      <c r="CZY70" s="3"/>
      <c r="CZZ70" s="3"/>
      <c r="DAA70" s="3"/>
      <c r="DAB70" s="3"/>
      <c r="DAC70" s="3"/>
      <c r="DAD70" s="3"/>
      <c r="DAE70" s="3"/>
      <c r="DAF70" s="3"/>
      <c r="DAG70" s="3"/>
      <c r="DAH70" s="3"/>
      <c r="DAI70" s="3"/>
      <c r="DAJ70" s="3"/>
      <c r="DAK70" s="3"/>
      <c r="DAL70" s="3"/>
      <c r="DAM70" s="3"/>
      <c r="DAN70" s="3"/>
      <c r="DAO70" s="3"/>
      <c r="DAP70" s="3"/>
      <c r="DAQ70" s="3"/>
      <c r="DAR70" s="3"/>
      <c r="DAS70" s="3"/>
      <c r="DAT70" s="3"/>
      <c r="DAU70" s="3"/>
      <c r="DAV70" s="3"/>
      <c r="DAW70" s="3"/>
      <c r="DAX70" s="3"/>
      <c r="DAY70" s="3"/>
      <c r="DAZ70" s="3"/>
      <c r="DBA70" s="3"/>
      <c r="DBB70" s="3"/>
      <c r="DBC70" s="3"/>
      <c r="DBD70" s="3"/>
      <c r="DBE70" s="3"/>
      <c r="DBF70" s="3"/>
      <c r="DBG70" s="3"/>
      <c r="DBH70" s="3"/>
      <c r="DBI70" s="3"/>
      <c r="DBJ70" s="3"/>
      <c r="DBK70" s="3"/>
      <c r="DBL70" s="3"/>
      <c r="DBM70" s="3"/>
      <c r="DBN70" s="3"/>
      <c r="DBO70" s="3"/>
      <c r="DBP70" s="3"/>
      <c r="DBQ70" s="3"/>
      <c r="DBR70" s="3"/>
      <c r="DBS70" s="3"/>
      <c r="DBT70" s="3"/>
      <c r="DBU70" s="3"/>
      <c r="DBV70" s="3"/>
      <c r="DBW70" s="3"/>
      <c r="DBX70" s="3"/>
      <c r="DBY70" s="3"/>
      <c r="DBZ70" s="3"/>
      <c r="DCA70" s="3"/>
      <c r="DCB70" s="3"/>
      <c r="DCC70" s="3"/>
      <c r="DCD70" s="3"/>
      <c r="DCE70" s="3"/>
      <c r="DCF70" s="3"/>
      <c r="DCG70" s="3"/>
      <c r="DCH70" s="3"/>
      <c r="DCI70" s="3"/>
      <c r="DCJ70" s="3"/>
      <c r="DCK70" s="3"/>
      <c r="DCL70" s="3"/>
      <c r="DCM70" s="3"/>
      <c r="DCN70" s="3"/>
      <c r="DCO70" s="3"/>
      <c r="DCP70" s="3"/>
      <c r="DCQ70" s="3"/>
      <c r="DCR70" s="3"/>
      <c r="DCS70" s="3"/>
      <c r="DCT70" s="3"/>
      <c r="DCU70" s="3"/>
      <c r="DCV70" s="3"/>
      <c r="DCW70" s="3"/>
      <c r="DCX70" s="3"/>
      <c r="DCY70" s="3"/>
      <c r="DCZ70" s="3"/>
      <c r="DDA70" s="3"/>
      <c r="DDB70" s="3"/>
      <c r="DDC70" s="3"/>
      <c r="DDD70" s="3"/>
      <c r="DDE70" s="3"/>
      <c r="DDF70" s="3"/>
      <c r="DDG70" s="3"/>
      <c r="DDH70" s="3"/>
      <c r="DDI70" s="3"/>
      <c r="DDJ70" s="3"/>
      <c r="DDK70" s="3"/>
      <c r="DDL70" s="3"/>
      <c r="DDM70" s="3"/>
      <c r="DDN70" s="3"/>
      <c r="DDO70" s="3"/>
      <c r="DDP70" s="3"/>
      <c r="DDQ70" s="3"/>
      <c r="DDR70" s="3"/>
      <c r="DDS70" s="3"/>
      <c r="DDT70" s="3"/>
      <c r="DDU70" s="3"/>
      <c r="DDV70" s="3"/>
      <c r="DDW70" s="3"/>
      <c r="DDX70" s="3"/>
      <c r="DDY70" s="3"/>
      <c r="DDZ70" s="3"/>
      <c r="DEA70" s="3"/>
      <c r="DEB70" s="3"/>
      <c r="DEC70" s="3"/>
      <c r="DED70" s="3"/>
      <c r="DEE70" s="3"/>
      <c r="DEF70" s="3"/>
      <c r="DEG70" s="3"/>
      <c r="DEH70" s="3"/>
      <c r="DEI70" s="3"/>
      <c r="DEJ70" s="3"/>
      <c r="DEK70" s="3"/>
      <c r="DEL70" s="3"/>
      <c r="DEM70" s="3"/>
      <c r="DEN70" s="3"/>
      <c r="DEO70" s="3"/>
      <c r="DEP70" s="3"/>
      <c r="DEQ70" s="3"/>
      <c r="DER70" s="3"/>
      <c r="DES70" s="3"/>
      <c r="DET70" s="3"/>
      <c r="DEU70" s="3"/>
      <c r="DEV70" s="3"/>
      <c r="DEW70" s="3"/>
      <c r="DEX70" s="3"/>
      <c r="DEY70" s="3"/>
      <c r="DEZ70" s="3"/>
      <c r="DFA70" s="3"/>
      <c r="DFB70" s="3"/>
      <c r="DFC70" s="3"/>
      <c r="DFD70" s="3"/>
      <c r="DFE70" s="3"/>
      <c r="DFF70" s="3"/>
      <c r="DFG70" s="3"/>
      <c r="DFH70" s="3"/>
      <c r="DFI70" s="3"/>
      <c r="DFJ70" s="3"/>
      <c r="DFK70" s="3"/>
      <c r="DFL70" s="3"/>
      <c r="DFM70" s="3"/>
      <c r="DFN70" s="3"/>
      <c r="DFO70" s="3"/>
      <c r="DFP70" s="3"/>
      <c r="DFQ70" s="3"/>
      <c r="DFR70" s="3"/>
      <c r="DFS70" s="3"/>
      <c r="DFT70" s="3"/>
      <c r="DFU70" s="3"/>
      <c r="DFV70" s="3"/>
      <c r="DFW70" s="3"/>
      <c r="DFX70" s="3"/>
      <c r="DFY70" s="3"/>
      <c r="DFZ70" s="3"/>
      <c r="DGA70" s="3"/>
      <c r="DGB70" s="3"/>
      <c r="DGC70" s="3"/>
      <c r="DGD70" s="3"/>
      <c r="DGE70" s="3"/>
      <c r="DGF70" s="3"/>
      <c r="DGG70" s="3"/>
      <c r="DGH70" s="3"/>
      <c r="DGI70" s="3"/>
      <c r="DGJ70" s="3"/>
      <c r="DGK70" s="3"/>
      <c r="DGL70" s="3"/>
      <c r="DGM70" s="3"/>
      <c r="DGN70" s="3"/>
      <c r="DGO70" s="3"/>
      <c r="DGP70" s="3"/>
      <c r="DGQ70" s="3"/>
      <c r="DGR70" s="3"/>
      <c r="DGS70" s="3"/>
      <c r="DGT70" s="3"/>
      <c r="DGU70" s="3"/>
      <c r="DGV70" s="3"/>
      <c r="DGW70" s="3"/>
      <c r="DGX70" s="3"/>
      <c r="DGY70" s="3"/>
      <c r="DGZ70" s="3"/>
      <c r="DHA70" s="3"/>
      <c r="DHB70" s="3"/>
      <c r="DHC70" s="3"/>
      <c r="DHD70" s="3"/>
      <c r="DHE70" s="3"/>
      <c r="DHF70" s="3"/>
      <c r="DHG70" s="3"/>
      <c r="DHH70" s="3"/>
      <c r="DHI70" s="3"/>
      <c r="DHJ70" s="3"/>
      <c r="DHK70" s="3"/>
      <c r="DHL70" s="3"/>
      <c r="DHM70" s="3"/>
      <c r="DHN70" s="3"/>
      <c r="DHO70" s="3"/>
      <c r="DHP70" s="3"/>
      <c r="DHQ70" s="3"/>
      <c r="DHR70" s="3"/>
      <c r="DHS70" s="3"/>
      <c r="DHT70" s="3"/>
      <c r="DHU70" s="3"/>
      <c r="DHV70" s="3"/>
      <c r="DHW70" s="3"/>
      <c r="DHX70" s="3"/>
      <c r="DHY70" s="3"/>
      <c r="DHZ70" s="3"/>
      <c r="DIA70" s="3"/>
      <c r="DIB70" s="3"/>
      <c r="DIC70" s="3"/>
      <c r="DID70" s="3"/>
      <c r="DIE70" s="3"/>
      <c r="DIF70" s="3"/>
      <c r="DIG70" s="3"/>
      <c r="DIH70" s="3"/>
      <c r="DII70" s="3"/>
      <c r="DIJ70" s="3"/>
      <c r="DIK70" s="3"/>
      <c r="DIL70" s="3"/>
      <c r="DIM70" s="3"/>
      <c r="DIN70" s="3"/>
      <c r="DIO70" s="3"/>
      <c r="DIP70" s="3"/>
      <c r="DIQ70" s="3"/>
      <c r="DIR70" s="3"/>
      <c r="DIS70" s="3"/>
      <c r="DIT70" s="3"/>
      <c r="DIU70" s="3"/>
      <c r="DIV70" s="3"/>
      <c r="DIW70" s="3"/>
      <c r="DIX70" s="3"/>
      <c r="DIY70" s="3"/>
      <c r="DIZ70" s="3"/>
      <c r="DJA70" s="3"/>
      <c r="DJB70" s="3"/>
      <c r="DJC70" s="3"/>
      <c r="DJD70" s="3"/>
      <c r="DJE70" s="3"/>
      <c r="DJF70" s="3"/>
      <c r="DJG70" s="3"/>
      <c r="DJH70" s="3"/>
      <c r="DJI70" s="3"/>
      <c r="DJJ70" s="3"/>
      <c r="DJK70" s="3"/>
      <c r="DJL70" s="3"/>
      <c r="DJM70" s="3"/>
      <c r="DJN70" s="3"/>
      <c r="DJO70" s="3"/>
      <c r="DJP70" s="3"/>
      <c r="DJQ70" s="3"/>
      <c r="DJR70" s="3"/>
      <c r="DJS70" s="3"/>
      <c r="DJT70" s="3"/>
      <c r="DJU70" s="3"/>
      <c r="DJV70" s="3"/>
      <c r="DJW70" s="3"/>
      <c r="DJX70" s="3"/>
      <c r="DJY70" s="3"/>
      <c r="DJZ70" s="3"/>
      <c r="DKA70" s="3"/>
      <c r="DKB70" s="3"/>
      <c r="DKC70" s="3"/>
      <c r="DKD70" s="3"/>
      <c r="DKE70" s="3"/>
      <c r="DKF70" s="3"/>
      <c r="DKG70" s="3"/>
      <c r="DKH70" s="3"/>
      <c r="DKI70" s="3"/>
      <c r="DKJ70" s="3"/>
      <c r="DKK70" s="3"/>
      <c r="DKL70" s="3"/>
      <c r="DKM70" s="3"/>
      <c r="DKN70" s="3"/>
      <c r="DKO70" s="3"/>
      <c r="DKP70" s="3"/>
      <c r="DKQ70" s="3"/>
      <c r="DKR70" s="3"/>
      <c r="DKS70" s="3"/>
      <c r="DKT70" s="3"/>
      <c r="DKU70" s="3"/>
      <c r="DKV70" s="3"/>
      <c r="DKW70" s="3"/>
      <c r="DKX70" s="3"/>
      <c r="DKY70" s="3"/>
      <c r="DKZ70" s="3"/>
      <c r="DLA70" s="3"/>
      <c r="DLB70" s="3"/>
      <c r="DLC70" s="3"/>
      <c r="DLD70" s="3"/>
      <c r="DLE70" s="3"/>
      <c r="DLF70" s="3"/>
      <c r="DLG70" s="3"/>
      <c r="DLH70" s="3"/>
      <c r="DLI70" s="3"/>
      <c r="DLJ70" s="3"/>
      <c r="DLK70" s="3"/>
      <c r="DLL70" s="3"/>
      <c r="DLM70" s="3"/>
      <c r="DLN70" s="3"/>
      <c r="DLO70" s="3"/>
      <c r="DLP70" s="3"/>
      <c r="DLQ70" s="3"/>
      <c r="DLR70" s="3"/>
      <c r="DLS70" s="3"/>
      <c r="DLT70" s="3"/>
      <c r="DLU70" s="3"/>
      <c r="DLV70" s="3"/>
      <c r="DLW70" s="3"/>
      <c r="DLX70" s="3"/>
      <c r="DLY70" s="3"/>
      <c r="DLZ70" s="3"/>
      <c r="DMA70" s="3"/>
      <c r="DMB70" s="3"/>
      <c r="DMC70" s="3"/>
      <c r="DMD70" s="3"/>
      <c r="DME70" s="3"/>
      <c r="DMF70" s="3"/>
      <c r="DMG70" s="3"/>
      <c r="DMH70" s="3"/>
      <c r="DMI70" s="3"/>
      <c r="DMJ70" s="3"/>
      <c r="DMK70" s="3"/>
      <c r="DML70" s="3"/>
      <c r="DMM70" s="3"/>
      <c r="DMN70" s="3"/>
      <c r="DMO70" s="3"/>
      <c r="DMP70" s="3"/>
      <c r="DMQ70" s="3"/>
      <c r="DMR70" s="3"/>
      <c r="DMS70" s="3"/>
      <c r="DMT70" s="3"/>
      <c r="DMU70" s="3"/>
      <c r="DMV70" s="3"/>
      <c r="DMW70" s="3"/>
      <c r="DMX70" s="3"/>
      <c r="DMY70" s="3"/>
      <c r="DMZ70" s="3"/>
      <c r="DNA70" s="3"/>
      <c r="DNB70" s="3"/>
      <c r="DNC70" s="3"/>
      <c r="DND70" s="3"/>
      <c r="DNE70" s="3"/>
      <c r="DNF70" s="3"/>
      <c r="DNG70" s="3"/>
      <c r="DNH70" s="3"/>
      <c r="DNI70" s="3"/>
      <c r="DNJ70" s="3"/>
      <c r="DNK70" s="3"/>
      <c r="DNL70" s="3"/>
      <c r="DNM70" s="3"/>
      <c r="DNN70" s="3"/>
      <c r="DNO70" s="3"/>
      <c r="DNP70" s="3"/>
      <c r="DNQ70" s="3"/>
      <c r="DNR70" s="3"/>
      <c r="DNS70" s="3"/>
      <c r="DNT70" s="3"/>
      <c r="DNU70" s="3"/>
      <c r="DNV70" s="3"/>
      <c r="DNW70" s="3"/>
      <c r="DNX70" s="3"/>
      <c r="DNY70" s="3"/>
      <c r="DNZ70" s="3"/>
      <c r="DOA70" s="3"/>
      <c r="DOB70" s="3"/>
      <c r="DOC70" s="3"/>
      <c r="DOD70" s="3"/>
      <c r="DOE70" s="3"/>
      <c r="DOF70" s="3"/>
      <c r="DOG70" s="3"/>
      <c r="DOH70" s="3"/>
      <c r="DOI70" s="3"/>
      <c r="DOJ70" s="3"/>
      <c r="DOK70" s="3"/>
      <c r="DOL70" s="3"/>
      <c r="DOM70" s="3"/>
      <c r="DON70" s="3"/>
      <c r="DOO70" s="3"/>
      <c r="DOP70" s="3"/>
      <c r="DOQ70" s="3"/>
      <c r="DOR70" s="3"/>
      <c r="DOS70" s="3"/>
      <c r="DOT70" s="3"/>
      <c r="DOU70" s="3"/>
      <c r="DOV70" s="3"/>
      <c r="DOW70" s="3"/>
      <c r="DOX70" s="3"/>
      <c r="DOY70" s="3"/>
      <c r="DOZ70" s="3"/>
      <c r="DPA70" s="3"/>
      <c r="DPB70" s="3"/>
      <c r="DPC70" s="3"/>
      <c r="DPD70" s="3"/>
      <c r="DPE70" s="3"/>
      <c r="DPF70" s="3"/>
      <c r="DPG70" s="3"/>
      <c r="DPH70" s="3"/>
      <c r="DPI70" s="3"/>
      <c r="DPJ70" s="3"/>
      <c r="DPK70" s="3"/>
      <c r="DPL70" s="3"/>
      <c r="DPM70" s="3"/>
      <c r="DPN70" s="3"/>
      <c r="DPO70" s="3"/>
      <c r="DPP70" s="3"/>
      <c r="DPQ70" s="3"/>
      <c r="DPR70" s="3"/>
      <c r="DPS70" s="3"/>
      <c r="DPT70" s="3"/>
      <c r="DPU70" s="3"/>
      <c r="DPV70" s="3"/>
      <c r="DPW70" s="3"/>
      <c r="DPX70" s="3"/>
      <c r="DPY70" s="3"/>
      <c r="DPZ70" s="3"/>
      <c r="DQA70" s="3"/>
      <c r="DQB70" s="3"/>
      <c r="DQC70" s="3"/>
      <c r="DQD70" s="3"/>
      <c r="DQE70" s="3"/>
      <c r="DQF70" s="3"/>
      <c r="DQG70" s="3"/>
      <c r="DQH70" s="3"/>
      <c r="DQI70" s="3"/>
      <c r="DQJ70" s="3"/>
      <c r="DQK70" s="3"/>
      <c r="DQL70" s="3"/>
      <c r="DQM70" s="3"/>
      <c r="DQN70" s="3"/>
      <c r="DQO70" s="3"/>
      <c r="DQP70" s="3"/>
      <c r="DQQ70" s="3"/>
      <c r="DQR70" s="3"/>
      <c r="DQS70" s="3"/>
      <c r="DQT70" s="3"/>
      <c r="DQU70" s="3"/>
      <c r="DQV70" s="3"/>
      <c r="DQW70" s="3"/>
      <c r="DQX70" s="3"/>
      <c r="DQY70" s="3"/>
      <c r="DQZ70" s="3"/>
      <c r="DRA70" s="3"/>
      <c r="DRB70" s="3"/>
      <c r="DRC70" s="3"/>
      <c r="DRD70" s="3"/>
      <c r="DRE70" s="3"/>
      <c r="DRF70" s="3"/>
      <c r="DRG70" s="3"/>
      <c r="DRH70" s="3"/>
      <c r="DRI70" s="3"/>
      <c r="DRJ70" s="3"/>
      <c r="DRK70" s="3"/>
      <c r="DRL70" s="3"/>
      <c r="DRM70" s="3"/>
      <c r="DRN70" s="3"/>
      <c r="DRO70" s="3"/>
      <c r="DRP70" s="3"/>
      <c r="DRQ70" s="3"/>
      <c r="DRR70" s="3"/>
      <c r="DRS70" s="3"/>
      <c r="DRT70" s="3"/>
      <c r="DRU70" s="3"/>
      <c r="DRV70" s="3"/>
      <c r="DRW70" s="3"/>
      <c r="DRX70" s="3"/>
      <c r="DRY70" s="3"/>
      <c r="DRZ70" s="3"/>
      <c r="DSA70" s="3"/>
      <c r="DSB70" s="3"/>
      <c r="DSC70" s="3"/>
      <c r="DSD70" s="3"/>
      <c r="DSE70" s="3"/>
      <c r="DSF70" s="3"/>
      <c r="DSG70" s="3"/>
      <c r="DSH70" s="3"/>
      <c r="DSI70" s="3"/>
      <c r="DSJ70" s="3"/>
      <c r="DSK70" s="3"/>
      <c r="DSL70" s="3"/>
      <c r="DSM70" s="3"/>
      <c r="DSN70" s="3"/>
      <c r="DSO70" s="3"/>
      <c r="DSP70" s="3"/>
      <c r="DSQ70" s="3"/>
      <c r="DSR70" s="3"/>
      <c r="DSS70" s="3"/>
      <c r="DST70" s="3"/>
      <c r="DSU70" s="3"/>
      <c r="DSV70" s="3"/>
      <c r="DSW70" s="3"/>
      <c r="DSX70" s="3"/>
      <c r="DSY70" s="3"/>
      <c r="DSZ70" s="3"/>
      <c r="DTA70" s="3"/>
      <c r="DTB70" s="3"/>
      <c r="DTC70" s="3"/>
      <c r="DTD70" s="3"/>
      <c r="DTE70" s="3"/>
      <c r="DTF70" s="3"/>
      <c r="DTG70" s="3"/>
      <c r="DTH70" s="3"/>
      <c r="DTI70" s="3"/>
      <c r="DTJ70" s="3"/>
      <c r="DTK70" s="3"/>
      <c r="DTL70" s="3"/>
      <c r="DTM70" s="3"/>
      <c r="DTN70" s="3"/>
      <c r="DTO70" s="3"/>
      <c r="DTP70" s="3"/>
      <c r="DTQ70" s="3"/>
      <c r="DTR70" s="3"/>
      <c r="DTS70" s="3"/>
      <c r="DTT70" s="3"/>
      <c r="DTU70" s="3"/>
      <c r="DTV70" s="3"/>
      <c r="DTW70" s="3"/>
      <c r="DTX70" s="3"/>
      <c r="DTY70" s="3"/>
      <c r="DTZ70" s="3"/>
      <c r="DUA70" s="3"/>
      <c r="DUB70" s="3"/>
      <c r="DUC70" s="3"/>
      <c r="DUD70" s="3"/>
      <c r="DUE70" s="3"/>
      <c r="DUF70" s="3"/>
      <c r="DUG70" s="3"/>
      <c r="DUH70" s="3"/>
      <c r="DUI70" s="3"/>
      <c r="DUJ70" s="3"/>
      <c r="DUK70" s="3"/>
      <c r="DUL70" s="3"/>
      <c r="DUM70" s="3"/>
      <c r="DUN70" s="3"/>
      <c r="DUO70" s="3"/>
      <c r="DUP70" s="3"/>
      <c r="DUQ70" s="3"/>
      <c r="DUR70" s="3"/>
      <c r="DUS70" s="3"/>
      <c r="DUT70" s="3"/>
      <c r="DUU70" s="3"/>
      <c r="DUV70" s="3"/>
      <c r="DUW70" s="3"/>
      <c r="DUX70" s="3"/>
      <c r="DUY70" s="3"/>
      <c r="DUZ70" s="3"/>
      <c r="DVA70" s="3"/>
      <c r="DVB70" s="3"/>
      <c r="DVC70" s="3"/>
      <c r="DVD70" s="3"/>
      <c r="DVE70" s="3"/>
      <c r="DVF70" s="3"/>
      <c r="DVG70" s="3"/>
      <c r="DVH70" s="3"/>
      <c r="DVI70" s="3"/>
      <c r="DVJ70" s="3"/>
      <c r="DVK70" s="3"/>
      <c r="DVL70" s="3"/>
      <c r="DVM70" s="3"/>
      <c r="DVN70" s="3"/>
      <c r="DVO70" s="3"/>
      <c r="DVP70" s="3"/>
      <c r="DVQ70" s="3"/>
      <c r="DVR70" s="3"/>
      <c r="DVS70" s="3"/>
      <c r="DVT70" s="3"/>
      <c r="DVU70" s="3"/>
      <c r="DVV70" s="3"/>
      <c r="DVW70" s="3"/>
      <c r="DVX70" s="3"/>
      <c r="DVY70" s="3"/>
      <c r="DVZ70" s="3"/>
      <c r="DWA70" s="3"/>
      <c r="DWB70" s="3"/>
      <c r="DWC70" s="3"/>
      <c r="DWD70" s="3"/>
      <c r="DWE70" s="3"/>
      <c r="DWF70" s="3"/>
      <c r="DWG70" s="3"/>
      <c r="DWH70" s="3"/>
      <c r="DWI70" s="3"/>
      <c r="DWJ70" s="3"/>
      <c r="DWK70" s="3"/>
      <c r="DWL70" s="3"/>
      <c r="DWM70" s="3"/>
      <c r="DWN70" s="3"/>
      <c r="DWO70" s="3"/>
      <c r="DWP70" s="3"/>
      <c r="DWQ70" s="3"/>
      <c r="DWR70" s="3"/>
      <c r="DWS70" s="3"/>
      <c r="DWT70" s="3"/>
      <c r="DWU70" s="3"/>
      <c r="DWV70" s="3"/>
      <c r="DWW70" s="3"/>
      <c r="DWX70" s="3"/>
      <c r="DWY70" s="3"/>
      <c r="DWZ70" s="3"/>
      <c r="DXA70" s="3"/>
      <c r="DXB70" s="3"/>
      <c r="DXC70" s="3"/>
      <c r="DXD70" s="3"/>
      <c r="DXE70" s="3"/>
      <c r="DXF70" s="3"/>
      <c r="DXG70" s="3"/>
      <c r="DXH70" s="3"/>
      <c r="DXI70" s="3"/>
      <c r="DXJ70" s="3"/>
      <c r="DXK70" s="3"/>
      <c r="DXL70" s="3"/>
      <c r="DXM70" s="3"/>
      <c r="DXN70" s="3"/>
      <c r="DXO70" s="3"/>
      <c r="DXP70" s="3"/>
      <c r="DXQ70" s="3"/>
      <c r="DXR70" s="3"/>
      <c r="DXS70" s="3"/>
      <c r="DXT70" s="3"/>
      <c r="DXU70" s="3"/>
      <c r="DXV70" s="3"/>
      <c r="DXW70" s="3"/>
      <c r="DXX70" s="3"/>
      <c r="DXY70" s="3"/>
      <c r="DXZ70" s="3"/>
      <c r="DYA70" s="3"/>
      <c r="DYB70" s="3"/>
      <c r="DYC70" s="3"/>
      <c r="DYD70" s="3"/>
      <c r="DYE70" s="3"/>
      <c r="DYF70" s="3"/>
      <c r="DYG70" s="3"/>
      <c r="DYH70" s="3"/>
      <c r="DYI70" s="3"/>
      <c r="DYJ70" s="3"/>
      <c r="DYK70" s="3"/>
      <c r="DYL70" s="3"/>
      <c r="DYM70" s="3"/>
      <c r="DYN70" s="3"/>
      <c r="DYO70" s="3"/>
      <c r="DYP70" s="3"/>
      <c r="DYQ70" s="3"/>
      <c r="DYR70" s="3"/>
      <c r="DYS70" s="3"/>
      <c r="DYT70" s="3"/>
      <c r="DYU70" s="3"/>
      <c r="DYV70" s="3"/>
      <c r="DYW70" s="3"/>
      <c r="DYX70" s="3"/>
      <c r="DYY70" s="3"/>
      <c r="DYZ70" s="3"/>
      <c r="DZA70" s="3"/>
      <c r="DZB70" s="3"/>
      <c r="DZC70" s="3"/>
      <c r="DZD70" s="3"/>
      <c r="DZE70" s="3"/>
      <c r="DZF70" s="3"/>
      <c r="DZG70" s="3"/>
      <c r="DZH70" s="3"/>
      <c r="DZI70" s="3"/>
      <c r="DZJ70" s="3"/>
      <c r="DZK70" s="3"/>
      <c r="DZL70" s="3"/>
      <c r="DZM70" s="3"/>
      <c r="DZN70" s="3"/>
      <c r="DZO70" s="3"/>
      <c r="DZP70" s="3"/>
      <c r="DZQ70" s="3"/>
      <c r="DZR70" s="3"/>
      <c r="DZS70" s="3"/>
      <c r="DZT70" s="3"/>
      <c r="DZU70" s="3"/>
      <c r="DZV70" s="3"/>
      <c r="DZW70" s="3"/>
      <c r="DZX70" s="3"/>
      <c r="DZY70" s="3"/>
      <c r="DZZ70" s="3"/>
      <c r="EAA70" s="3"/>
      <c r="EAB70" s="3"/>
      <c r="EAC70" s="3"/>
      <c r="EAD70" s="3"/>
      <c r="EAE70" s="3"/>
      <c r="EAF70" s="3"/>
      <c r="EAG70" s="3"/>
      <c r="EAH70" s="3"/>
      <c r="EAI70" s="3"/>
      <c r="EAJ70" s="3"/>
      <c r="EAK70" s="3"/>
      <c r="EAL70" s="3"/>
      <c r="EAM70" s="3"/>
      <c r="EAN70" s="3"/>
      <c r="EAO70" s="3"/>
      <c r="EAP70" s="3"/>
      <c r="EAQ70" s="3"/>
      <c r="EAR70" s="3"/>
      <c r="EAS70" s="3"/>
      <c r="EAT70" s="3"/>
      <c r="EAU70" s="3"/>
      <c r="EAV70" s="3"/>
      <c r="EAW70" s="3"/>
      <c r="EAX70" s="3"/>
      <c r="EAY70" s="3"/>
      <c r="EAZ70" s="3"/>
      <c r="EBA70" s="3"/>
      <c r="EBB70" s="3"/>
      <c r="EBC70" s="3"/>
      <c r="EBD70" s="3"/>
      <c r="EBE70" s="3"/>
      <c r="EBF70" s="3"/>
      <c r="EBG70" s="3"/>
      <c r="EBH70" s="3"/>
      <c r="EBI70" s="3"/>
      <c r="EBJ70" s="3"/>
      <c r="EBK70" s="3"/>
      <c r="EBL70" s="3"/>
      <c r="EBM70" s="3"/>
      <c r="EBN70" s="3"/>
      <c r="EBO70" s="3"/>
      <c r="EBP70" s="3"/>
      <c r="EBQ70" s="3"/>
      <c r="EBR70" s="3"/>
      <c r="EBS70" s="3"/>
      <c r="EBT70" s="3"/>
      <c r="EBU70" s="3"/>
      <c r="EBV70" s="3"/>
      <c r="EBW70" s="3"/>
      <c r="EBX70" s="3"/>
      <c r="EBY70" s="3"/>
      <c r="EBZ70" s="3"/>
      <c r="ECA70" s="3"/>
      <c r="ECB70" s="3"/>
      <c r="ECC70" s="3"/>
      <c r="ECD70" s="3"/>
      <c r="ECE70" s="3"/>
      <c r="ECF70" s="3"/>
      <c r="ECG70" s="3"/>
      <c r="ECH70" s="3"/>
      <c r="ECI70" s="3"/>
      <c r="ECJ70" s="3"/>
      <c r="ECK70" s="3"/>
      <c r="ECL70" s="3"/>
      <c r="ECM70" s="3"/>
      <c r="ECN70" s="3"/>
      <c r="ECO70" s="3"/>
      <c r="ECP70" s="3"/>
      <c r="ECQ70" s="3"/>
      <c r="ECR70" s="3"/>
      <c r="ECS70" s="3"/>
      <c r="ECT70" s="3"/>
      <c r="ECU70" s="3"/>
      <c r="ECV70" s="3"/>
      <c r="ECW70" s="3"/>
      <c r="ECX70" s="3"/>
      <c r="ECY70" s="3"/>
      <c r="ECZ70" s="3"/>
      <c r="EDA70" s="3"/>
      <c r="EDB70" s="3"/>
      <c r="EDC70" s="3"/>
      <c r="EDD70" s="3"/>
      <c r="EDE70" s="3"/>
      <c r="EDF70" s="3"/>
      <c r="EDG70" s="3"/>
      <c r="EDH70" s="3"/>
      <c r="EDI70" s="3"/>
      <c r="EDJ70" s="3"/>
      <c r="EDK70" s="3"/>
      <c r="EDL70" s="3"/>
      <c r="EDM70" s="3"/>
      <c r="EDN70" s="3"/>
      <c r="EDO70" s="3"/>
      <c r="EDP70" s="3"/>
      <c r="EDQ70" s="3"/>
      <c r="EDR70" s="3"/>
      <c r="EDS70" s="3"/>
      <c r="EDT70" s="3"/>
      <c r="EDU70" s="3"/>
      <c r="EDV70" s="3"/>
      <c r="EDW70" s="3"/>
      <c r="EDX70" s="3"/>
      <c r="EDY70" s="3"/>
      <c r="EDZ70" s="3"/>
      <c r="EEA70" s="3"/>
      <c r="EEB70" s="3"/>
      <c r="EEC70" s="3"/>
      <c r="EED70" s="3"/>
      <c r="EEE70" s="3"/>
      <c r="EEF70" s="3"/>
      <c r="EEG70" s="3"/>
      <c r="EEH70" s="3"/>
      <c r="EEI70" s="3"/>
      <c r="EEJ70" s="3"/>
      <c r="EEK70" s="3"/>
      <c r="EEL70" s="3"/>
      <c r="EEM70" s="3"/>
      <c r="EEN70" s="3"/>
      <c r="EEO70" s="3"/>
      <c r="EEP70" s="3"/>
      <c r="EEQ70" s="3"/>
      <c r="EER70" s="3"/>
      <c r="EES70" s="3"/>
      <c r="EET70" s="3"/>
      <c r="EEU70" s="3"/>
      <c r="EEV70" s="3"/>
      <c r="EEW70" s="3"/>
      <c r="EEX70" s="3"/>
      <c r="EEY70" s="3"/>
      <c r="EEZ70" s="3"/>
      <c r="EFA70" s="3"/>
      <c r="EFB70" s="3"/>
      <c r="EFC70" s="3"/>
      <c r="EFD70" s="3"/>
      <c r="EFE70" s="3"/>
      <c r="EFF70" s="3"/>
      <c r="EFG70" s="3"/>
      <c r="EFH70" s="3"/>
      <c r="EFI70" s="3"/>
      <c r="EFJ70" s="3"/>
      <c r="EFK70" s="3"/>
      <c r="EFL70" s="3"/>
      <c r="EFM70" s="3"/>
      <c r="EFN70" s="3"/>
      <c r="EFO70" s="3"/>
      <c r="EFP70" s="3"/>
      <c r="EFQ70" s="3"/>
      <c r="EFR70" s="3"/>
      <c r="EFS70" s="3"/>
      <c r="EFT70" s="3"/>
      <c r="EFU70" s="3"/>
      <c r="EFV70" s="3"/>
      <c r="EFW70" s="3"/>
      <c r="EFX70" s="3"/>
      <c r="EFY70" s="3"/>
      <c r="EFZ70" s="3"/>
      <c r="EGA70" s="3"/>
      <c r="EGB70" s="3"/>
      <c r="EGC70" s="3"/>
      <c r="EGD70" s="3"/>
      <c r="EGE70" s="3"/>
      <c r="EGF70" s="3"/>
      <c r="EGG70" s="3"/>
      <c r="EGH70" s="3"/>
      <c r="EGI70" s="3"/>
      <c r="EGJ70" s="3"/>
      <c r="EGK70" s="3"/>
      <c r="EGL70" s="3"/>
      <c r="EGM70" s="3"/>
      <c r="EGN70" s="3"/>
      <c r="EGO70" s="3"/>
      <c r="EGP70" s="3"/>
      <c r="EGQ70" s="3"/>
      <c r="EGR70" s="3"/>
      <c r="EGS70" s="3"/>
      <c r="EGT70" s="3"/>
      <c r="EGU70" s="3"/>
      <c r="EGV70" s="3"/>
      <c r="EGW70" s="3"/>
      <c r="EGX70" s="3"/>
      <c r="EGY70" s="3"/>
      <c r="EGZ70" s="3"/>
      <c r="EHA70" s="3"/>
      <c r="EHB70" s="3"/>
      <c r="EHC70" s="3"/>
      <c r="EHD70" s="3"/>
      <c r="EHE70" s="3"/>
      <c r="EHF70" s="3"/>
      <c r="EHG70" s="3"/>
      <c r="EHH70" s="3"/>
      <c r="EHI70" s="3"/>
      <c r="EHJ70" s="3"/>
      <c r="EHK70" s="3"/>
      <c r="EHL70" s="3"/>
      <c r="EHM70" s="3"/>
      <c r="EHN70" s="3"/>
      <c r="EHO70" s="3"/>
      <c r="EHP70" s="3"/>
      <c r="EHQ70" s="3"/>
      <c r="EHR70" s="3"/>
      <c r="EHS70" s="3"/>
      <c r="EHT70" s="3"/>
      <c r="EHU70" s="3"/>
      <c r="EHV70" s="3"/>
      <c r="EHW70" s="3"/>
      <c r="EHX70" s="3"/>
      <c r="EHY70" s="3"/>
      <c r="EHZ70" s="3"/>
      <c r="EIA70" s="3"/>
      <c r="EIB70" s="3"/>
      <c r="EIC70" s="3"/>
      <c r="EID70" s="3"/>
      <c r="EIE70" s="3"/>
      <c r="EIF70" s="3"/>
      <c r="EIG70" s="3"/>
      <c r="EIH70" s="3"/>
      <c r="EII70" s="3"/>
      <c r="EIJ70" s="3"/>
      <c r="EIK70" s="3"/>
      <c r="EIL70" s="3"/>
      <c r="EIM70" s="3"/>
      <c r="EIN70" s="3"/>
      <c r="EIO70" s="3"/>
      <c r="EIP70" s="3"/>
      <c r="EIQ70" s="3"/>
      <c r="EIR70" s="3"/>
      <c r="EIS70" s="3"/>
      <c r="EIT70" s="3"/>
      <c r="EIU70" s="3"/>
      <c r="EIV70" s="3"/>
      <c r="EIW70" s="3"/>
      <c r="EIX70" s="3"/>
      <c r="EIY70" s="3"/>
      <c r="EIZ70" s="3"/>
      <c r="EJA70" s="3"/>
      <c r="EJB70" s="3"/>
      <c r="EJC70" s="3"/>
      <c r="EJD70" s="3"/>
      <c r="EJE70" s="3"/>
      <c r="EJF70" s="3"/>
      <c r="EJG70" s="3"/>
      <c r="EJH70" s="3"/>
      <c r="EJI70" s="3"/>
      <c r="EJJ70" s="3"/>
      <c r="EJK70" s="3"/>
      <c r="EJL70" s="3"/>
      <c r="EJM70" s="3"/>
      <c r="EJN70" s="3"/>
      <c r="EJO70" s="3"/>
      <c r="EJP70" s="3"/>
      <c r="EJQ70" s="3"/>
      <c r="EJR70" s="3"/>
      <c r="EJS70" s="3"/>
      <c r="EJT70" s="3"/>
      <c r="EJU70" s="3"/>
      <c r="EJV70" s="3"/>
      <c r="EJW70" s="3"/>
      <c r="EJX70" s="3"/>
      <c r="EJY70" s="3"/>
      <c r="EJZ70" s="3"/>
      <c r="EKA70" s="3"/>
      <c r="EKB70" s="3"/>
      <c r="EKC70" s="3"/>
      <c r="EKD70" s="3"/>
      <c r="EKE70" s="3"/>
      <c r="EKF70" s="3"/>
      <c r="EKG70" s="3"/>
      <c r="EKH70" s="3"/>
      <c r="EKI70" s="3"/>
      <c r="EKJ70" s="3"/>
      <c r="EKK70" s="3"/>
      <c r="EKL70" s="3"/>
      <c r="EKM70" s="3"/>
      <c r="EKN70" s="3"/>
      <c r="EKO70" s="3"/>
      <c r="EKP70" s="3"/>
      <c r="EKQ70" s="3"/>
      <c r="EKR70" s="3"/>
      <c r="EKS70" s="3"/>
      <c r="EKT70" s="3"/>
      <c r="EKU70" s="3"/>
      <c r="EKV70" s="3"/>
      <c r="EKW70" s="3"/>
      <c r="EKX70" s="3"/>
      <c r="EKY70" s="3"/>
      <c r="EKZ70" s="3"/>
      <c r="ELA70" s="3"/>
      <c r="ELB70" s="3"/>
      <c r="ELC70" s="3"/>
      <c r="ELD70" s="3"/>
      <c r="ELE70" s="3"/>
      <c r="ELF70" s="3"/>
      <c r="ELG70" s="3"/>
      <c r="ELH70" s="3"/>
      <c r="ELI70" s="3"/>
      <c r="ELJ70" s="3"/>
      <c r="ELK70" s="3"/>
      <c r="ELL70" s="3"/>
      <c r="ELM70" s="3"/>
      <c r="ELN70" s="3"/>
      <c r="ELO70" s="3"/>
      <c r="ELP70" s="3"/>
      <c r="ELQ70" s="3"/>
      <c r="ELR70" s="3"/>
      <c r="ELS70" s="3"/>
      <c r="ELT70" s="3"/>
      <c r="ELU70" s="3"/>
      <c r="ELV70" s="3"/>
      <c r="ELW70" s="3"/>
      <c r="ELX70" s="3"/>
      <c r="ELY70" s="3"/>
      <c r="ELZ70" s="3"/>
      <c r="EMA70" s="3"/>
      <c r="EMB70" s="3"/>
      <c r="EMC70" s="3"/>
      <c r="EMD70" s="3"/>
      <c r="EME70" s="3"/>
      <c r="EMF70" s="3"/>
      <c r="EMG70" s="3"/>
      <c r="EMH70" s="3"/>
      <c r="EMI70" s="3"/>
      <c r="EMJ70" s="3"/>
      <c r="EMK70" s="3"/>
      <c r="EML70" s="3"/>
      <c r="EMM70" s="3"/>
      <c r="EMN70" s="3"/>
      <c r="EMO70" s="3"/>
      <c r="EMP70" s="3"/>
      <c r="EMQ70" s="3"/>
      <c r="EMR70" s="3"/>
      <c r="EMS70" s="3"/>
      <c r="EMT70" s="3"/>
      <c r="EMU70" s="3"/>
      <c r="EMV70" s="3"/>
      <c r="EMW70" s="3"/>
      <c r="EMX70" s="3"/>
      <c r="EMY70" s="3"/>
      <c r="EMZ70" s="3"/>
      <c r="ENA70" s="3"/>
      <c r="ENB70" s="3"/>
      <c r="ENC70" s="3"/>
      <c r="END70" s="3"/>
      <c r="ENE70" s="3"/>
      <c r="ENF70" s="3"/>
      <c r="ENG70" s="3"/>
      <c r="ENH70" s="3"/>
      <c r="ENI70" s="3"/>
      <c r="ENJ70" s="3"/>
      <c r="ENK70" s="3"/>
      <c r="ENL70" s="3"/>
      <c r="ENM70" s="3"/>
      <c r="ENN70" s="3"/>
      <c r="ENO70" s="3"/>
      <c r="ENP70" s="3"/>
      <c r="ENQ70" s="3"/>
      <c r="ENR70" s="3"/>
      <c r="ENS70" s="3"/>
      <c r="ENT70" s="3"/>
      <c r="ENU70" s="3"/>
      <c r="ENV70" s="3"/>
      <c r="ENW70" s="3"/>
      <c r="ENX70" s="3"/>
      <c r="ENY70" s="3"/>
      <c r="ENZ70" s="3"/>
      <c r="EOA70" s="3"/>
      <c r="EOB70" s="3"/>
      <c r="EOC70" s="3"/>
      <c r="EOD70" s="3"/>
      <c r="EOE70" s="3"/>
      <c r="EOF70" s="3"/>
      <c r="EOG70" s="3"/>
      <c r="EOH70" s="3"/>
      <c r="EOI70" s="3"/>
      <c r="EOJ70" s="3"/>
      <c r="EOK70" s="3"/>
      <c r="EOL70" s="3"/>
      <c r="EOM70" s="3"/>
      <c r="EON70" s="3"/>
      <c r="EOO70" s="3"/>
      <c r="EOP70" s="3"/>
      <c r="EOQ70" s="3"/>
      <c r="EOR70" s="3"/>
      <c r="EOS70" s="3"/>
      <c r="EOT70" s="3"/>
      <c r="EOU70" s="3"/>
      <c r="EOV70" s="3"/>
      <c r="EOW70" s="3"/>
      <c r="EOX70" s="3"/>
      <c r="EOY70" s="3"/>
      <c r="EOZ70" s="3"/>
      <c r="EPA70" s="3"/>
      <c r="EPB70" s="3"/>
      <c r="EPC70" s="3"/>
      <c r="EPD70" s="3"/>
      <c r="EPE70" s="3"/>
      <c r="EPF70" s="3"/>
      <c r="EPG70" s="3"/>
      <c r="EPH70" s="3"/>
      <c r="EPI70" s="3"/>
      <c r="EPJ70" s="3"/>
      <c r="EPK70" s="3"/>
      <c r="EPL70" s="3"/>
      <c r="EPM70" s="3"/>
      <c r="EPN70" s="3"/>
      <c r="EPO70" s="3"/>
      <c r="EPP70" s="3"/>
      <c r="EPQ70" s="3"/>
      <c r="EPR70" s="3"/>
      <c r="EPS70" s="3"/>
      <c r="EPT70" s="3"/>
      <c r="EPU70" s="3"/>
      <c r="EPV70" s="3"/>
      <c r="EPW70" s="3"/>
      <c r="EPX70" s="3"/>
      <c r="EPY70" s="3"/>
      <c r="EPZ70" s="3"/>
      <c r="EQA70" s="3"/>
      <c r="EQB70" s="3"/>
      <c r="EQC70" s="3"/>
      <c r="EQD70" s="3"/>
      <c r="EQE70" s="3"/>
      <c r="EQF70" s="3"/>
      <c r="EQG70" s="3"/>
      <c r="EQH70" s="3"/>
      <c r="EQI70" s="3"/>
      <c r="EQJ70" s="3"/>
      <c r="EQK70" s="3"/>
      <c r="EQL70" s="3"/>
      <c r="EQM70" s="3"/>
      <c r="EQN70" s="3"/>
      <c r="EQO70" s="3"/>
      <c r="EQP70" s="3"/>
      <c r="EQQ70" s="3"/>
      <c r="EQR70" s="3"/>
      <c r="EQS70" s="3"/>
      <c r="EQT70" s="3"/>
      <c r="EQU70" s="3"/>
      <c r="EQV70" s="3"/>
      <c r="EQW70" s="3"/>
      <c r="EQX70" s="3"/>
      <c r="EQY70" s="3"/>
      <c r="EQZ70" s="3"/>
      <c r="ERA70" s="3"/>
      <c r="ERB70" s="3"/>
      <c r="ERC70" s="3"/>
      <c r="ERD70" s="3"/>
      <c r="ERE70" s="3"/>
      <c r="ERF70" s="3"/>
      <c r="ERG70" s="3"/>
      <c r="ERH70" s="3"/>
      <c r="ERI70" s="3"/>
      <c r="ERJ70" s="3"/>
      <c r="ERK70" s="3"/>
      <c r="ERL70" s="3"/>
      <c r="ERM70" s="3"/>
      <c r="ERN70" s="3"/>
      <c r="ERO70" s="3"/>
      <c r="ERP70" s="3"/>
      <c r="ERQ70" s="3"/>
      <c r="ERR70" s="3"/>
      <c r="ERS70" s="3"/>
      <c r="ERT70" s="3"/>
      <c r="ERU70" s="3"/>
      <c r="ERV70" s="3"/>
      <c r="ERW70" s="3"/>
      <c r="ERX70" s="3"/>
      <c r="ERY70" s="3"/>
      <c r="ERZ70" s="3"/>
      <c r="ESA70" s="3"/>
      <c r="ESB70" s="3"/>
      <c r="ESC70" s="3"/>
      <c r="ESD70" s="3"/>
      <c r="ESE70" s="3"/>
      <c r="ESF70" s="3"/>
      <c r="ESG70" s="3"/>
      <c r="ESH70" s="3"/>
      <c r="ESI70" s="3"/>
      <c r="ESJ70" s="3"/>
      <c r="ESK70" s="3"/>
      <c r="ESL70" s="3"/>
      <c r="ESM70" s="3"/>
      <c r="ESN70" s="3"/>
      <c r="ESO70" s="3"/>
      <c r="ESP70" s="3"/>
      <c r="ESQ70" s="3"/>
      <c r="ESR70" s="3"/>
      <c r="ESS70" s="3"/>
      <c r="EST70" s="3"/>
      <c r="ESU70" s="3"/>
      <c r="ESV70" s="3"/>
      <c r="ESW70" s="3"/>
      <c r="ESX70" s="3"/>
      <c r="ESY70" s="3"/>
      <c r="ESZ70" s="3"/>
      <c r="ETA70" s="3"/>
      <c r="ETB70" s="3"/>
      <c r="ETC70" s="3"/>
      <c r="ETD70" s="3"/>
      <c r="ETE70" s="3"/>
      <c r="ETF70" s="3"/>
      <c r="ETG70" s="3"/>
      <c r="ETH70" s="3"/>
      <c r="ETI70" s="3"/>
      <c r="ETJ70" s="3"/>
      <c r="ETK70" s="3"/>
      <c r="ETL70" s="3"/>
      <c r="ETM70" s="3"/>
      <c r="ETN70" s="3"/>
      <c r="ETO70" s="3"/>
      <c r="ETP70" s="3"/>
      <c r="ETQ70" s="3"/>
      <c r="ETR70" s="3"/>
      <c r="ETS70" s="3"/>
      <c r="ETT70" s="3"/>
      <c r="ETU70" s="3"/>
      <c r="ETV70" s="3"/>
      <c r="ETW70" s="3"/>
      <c r="ETX70" s="3"/>
      <c r="ETY70" s="3"/>
      <c r="ETZ70" s="3"/>
      <c r="EUA70" s="3"/>
      <c r="EUB70" s="3"/>
      <c r="EUC70" s="3"/>
      <c r="EUD70" s="3"/>
      <c r="EUE70" s="3"/>
      <c r="EUF70" s="3"/>
      <c r="EUG70" s="3"/>
      <c r="EUH70" s="3"/>
      <c r="EUI70" s="3"/>
      <c r="EUJ70" s="3"/>
      <c r="EUK70" s="3"/>
      <c r="EUL70" s="3"/>
      <c r="EUM70" s="3"/>
      <c r="EUN70" s="3"/>
      <c r="EUO70" s="3"/>
      <c r="EUP70" s="3"/>
      <c r="EUQ70" s="3"/>
      <c r="EUR70" s="3"/>
      <c r="EUS70" s="3"/>
      <c r="EUT70" s="3"/>
      <c r="EUU70" s="3"/>
      <c r="EUV70" s="3"/>
      <c r="EUW70" s="3"/>
      <c r="EUX70" s="3"/>
      <c r="EUY70" s="3"/>
      <c r="EUZ70" s="3"/>
      <c r="EVA70" s="3"/>
      <c r="EVB70" s="3"/>
      <c r="EVC70" s="3"/>
      <c r="EVD70" s="3"/>
      <c r="EVE70" s="3"/>
      <c r="EVF70" s="3"/>
      <c r="EVG70" s="3"/>
      <c r="EVH70" s="3"/>
      <c r="EVI70" s="3"/>
      <c r="EVJ70" s="3"/>
      <c r="EVK70" s="3"/>
      <c r="EVL70" s="3"/>
      <c r="EVM70" s="3"/>
      <c r="EVN70" s="3"/>
      <c r="EVO70" s="3"/>
      <c r="EVP70" s="3"/>
      <c r="EVQ70" s="3"/>
      <c r="EVR70" s="3"/>
      <c r="EVS70" s="3"/>
      <c r="EVT70" s="3"/>
      <c r="EVU70" s="3"/>
      <c r="EVV70" s="3"/>
      <c r="EVW70" s="3"/>
      <c r="EVX70" s="3"/>
      <c r="EVY70" s="3"/>
      <c r="EVZ70" s="3"/>
      <c r="EWA70" s="3"/>
      <c r="EWB70" s="3"/>
      <c r="EWC70" s="3"/>
      <c r="EWD70" s="3"/>
      <c r="EWE70" s="3"/>
      <c r="EWF70" s="3"/>
      <c r="EWG70" s="3"/>
      <c r="EWH70" s="3"/>
      <c r="EWI70" s="3"/>
      <c r="EWJ70" s="3"/>
      <c r="EWK70" s="3"/>
      <c r="EWL70" s="3"/>
      <c r="EWM70" s="3"/>
      <c r="EWN70" s="3"/>
      <c r="EWO70" s="3"/>
      <c r="EWP70" s="3"/>
      <c r="EWQ70" s="3"/>
      <c r="EWR70" s="3"/>
      <c r="EWS70" s="3"/>
      <c r="EWT70" s="3"/>
      <c r="EWU70" s="3"/>
      <c r="EWV70" s="3"/>
      <c r="EWW70" s="3"/>
      <c r="EWX70" s="3"/>
      <c r="EWY70" s="3"/>
      <c r="EWZ70" s="3"/>
      <c r="EXA70" s="3"/>
      <c r="EXB70" s="3"/>
      <c r="EXC70" s="3"/>
      <c r="EXD70" s="3"/>
      <c r="EXE70" s="3"/>
      <c r="EXF70" s="3"/>
      <c r="EXG70" s="3"/>
      <c r="EXH70" s="3"/>
      <c r="EXI70" s="3"/>
      <c r="EXJ70" s="3"/>
      <c r="EXK70" s="3"/>
      <c r="EXL70" s="3"/>
      <c r="EXM70" s="3"/>
      <c r="EXN70" s="3"/>
      <c r="EXO70" s="3"/>
      <c r="EXP70" s="3"/>
      <c r="EXQ70" s="3"/>
      <c r="EXR70" s="3"/>
      <c r="EXS70" s="3"/>
      <c r="EXT70" s="3"/>
      <c r="EXU70" s="3"/>
      <c r="EXV70" s="3"/>
      <c r="EXW70" s="3"/>
      <c r="EXX70" s="3"/>
      <c r="EXY70" s="3"/>
      <c r="EXZ70" s="3"/>
      <c r="EYA70" s="3"/>
      <c r="EYB70" s="3"/>
      <c r="EYC70" s="3"/>
      <c r="EYD70" s="3"/>
      <c r="EYE70" s="3"/>
      <c r="EYF70" s="3"/>
      <c r="EYG70" s="3"/>
      <c r="EYH70" s="3"/>
      <c r="EYI70" s="3"/>
      <c r="EYJ70" s="3"/>
      <c r="EYK70" s="3"/>
      <c r="EYL70" s="3"/>
      <c r="EYM70" s="3"/>
      <c r="EYN70" s="3"/>
      <c r="EYO70" s="3"/>
      <c r="EYP70" s="3"/>
      <c r="EYQ70" s="3"/>
      <c r="EYR70" s="3"/>
      <c r="EYS70" s="3"/>
      <c r="EYT70" s="3"/>
      <c r="EYU70" s="3"/>
      <c r="EYV70" s="3"/>
      <c r="EYW70" s="3"/>
      <c r="EYX70" s="3"/>
      <c r="EYY70" s="3"/>
      <c r="EYZ70" s="3"/>
      <c r="EZA70" s="3"/>
      <c r="EZB70" s="3"/>
      <c r="EZC70" s="3"/>
      <c r="EZD70" s="3"/>
      <c r="EZE70" s="3"/>
      <c r="EZF70" s="3"/>
      <c r="EZG70" s="3"/>
      <c r="EZH70" s="3"/>
      <c r="EZI70" s="3"/>
      <c r="EZJ70" s="3"/>
      <c r="EZK70" s="3"/>
      <c r="EZL70" s="3"/>
      <c r="EZM70" s="3"/>
      <c r="EZN70" s="3"/>
      <c r="EZO70" s="3"/>
      <c r="EZP70" s="3"/>
      <c r="EZQ70" s="3"/>
      <c r="EZR70" s="3"/>
      <c r="EZS70" s="3"/>
      <c r="EZT70" s="3"/>
      <c r="EZU70" s="3"/>
      <c r="EZV70" s="3"/>
      <c r="EZW70" s="3"/>
      <c r="EZX70" s="3"/>
      <c r="EZY70" s="3"/>
      <c r="EZZ70" s="3"/>
      <c r="FAA70" s="3"/>
      <c r="FAB70" s="3"/>
      <c r="FAC70" s="3"/>
      <c r="FAD70" s="3"/>
      <c r="FAE70" s="3"/>
      <c r="FAF70" s="3"/>
      <c r="FAG70" s="3"/>
      <c r="FAH70" s="3"/>
      <c r="FAI70" s="3"/>
      <c r="FAJ70" s="3"/>
      <c r="FAK70" s="3"/>
      <c r="FAL70" s="3"/>
      <c r="FAM70" s="3"/>
      <c r="FAN70" s="3"/>
      <c r="FAO70" s="3"/>
      <c r="FAP70" s="3"/>
      <c r="FAQ70" s="3"/>
      <c r="FAR70" s="3"/>
      <c r="FAS70" s="3"/>
      <c r="FAT70" s="3"/>
      <c r="FAU70" s="3"/>
      <c r="FAV70" s="3"/>
      <c r="FAW70" s="3"/>
      <c r="FAX70" s="3"/>
      <c r="FAY70" s="3"/>
      <c r="FAZ70" s="3"/>
      <c r="FBA70" s="3"/>
      <c r="FBB70" s="3"/>
      <c r="FBC70" s="3"/>
      <c r="FBD70" s="3"/>
      <c r="FBE70" s="3"/>
      <c r="FBF70" s="3"/>
      <c r="FBG70" s="3"/>
      <c r="FBH70" s="3"/>
      <c r="FBI70" s="3"/>
      <c r="FBJ70" s="3"/>
      <c r="FBK70" s="3"/>
      <c r="FBL70" s="3"/>
      <c r="FBM70" s="3"/>
      <c r="FBN70" s="3"/>
      <c r="FBO70" s="3"/>
      <c r="FBP70" s="3"/>
      <c r="FBQ70" s="3"/>
      <c r="FBR70" s="3"/>
      <c r="FBS70" s="3"/>
      <c r="FBT70" s="3"/>
      <c r="FBU70" s="3"/>
      <c r="FBV70" s="3"/>
      <c r="FBW70" s="3"/>
      <c r="FBX70" s="3"/>
      <c r="FBY70" s="3"/>
      <c r="FBZ70" s="3"/>
      <c r="FCA70" s="3"/>
      <c r="FCB70" s="3"/>
      <c r="FCC70" s="3"/>
      <c r="FCD70" s="3"/>
      <c r="FCE70" s="3"/>
      <c r="FCF70" s="3"/>
      <c r="FCG70" s="3"/>
      <c r="FCH70" s="3"/>
      <c r="FCI70" s="3"/>
      <c r="FCJ70" s="3"/>
      <c r="FCK70" s="3"/>
      <c r="FCL70" s="3"/>
      <c r="FCM70" s="3"/>
      <c r="FCN70" s="3"/>
      <c r="FCO70" s="3"/>
      <c r="FCP70" s="3"/>
      <c r="FCQ70" s="3"/>
      <c r="FCR70" s="3"/>
      <c r="FCS70" s="3"/>
      <c r="FCT70" s="3"/>
      <c r="FCU70" s="3"/>
      <c r="FCV70" s="3"/>
      <c r="FCW70" s="3"/>
      <c r="FCX70" s="3"/>
      <c r="FCY70" s="3"/>
      <c r="FCZ70" s="3"/>
      <c r="FDA70" s="3"/>
      <c r="FDB70" s="3"/>
      <c r="FDC70" s="3"/>
      <c r="FDD70" s="3"/>
      <c r="FDE70" s="3"/>
      <c r="FDF70" s="3"/>
      <c r="FDG70" s="3"/>
      <c r="FDH70" s="3"/>
      <c r="FDI70" s="3"/>
      <c r="FDJ70" s="3"/>
      <c r="FDK70" s="3"/>
      <c r="FDL70" s="3"/>
      <c r="FDM70" s="3"/>
      <c r="FDN70" s="3"/>
      <c r="FDO70" s="3"/>
      <c r="FDP70" s="3"/>
      <c r="FDQ70" s="3"/>
      <c r="FDR70" s="3"/>
      <c r="FDS70" s="3"/>
      <c r="FDT70" s="3"/>
      <c r="FDU70" s="3"/>
      <c r="FDV70" s="3"/>
      <c r="FDW70" s="3"/>
      <c r="FDX70" s="3"/>
      <c r="FDY70" s="3"/>
      <c r="FDZ70" s="3"/>
      <c r="FEA70" s="3"/>
      <c r="FEB70" s="3"/>
      <c r="FEC70" s="3"/>
      <c r="FED70" s="3"/>
      <c r="FEE70" s="3"/>
      <c r="FEF70" s="3"/>
      <c r="FEG70" s="3"/>
      <c r="FEH70" s="3"/>
      <c r="FEI70" s="3"/>
      <c r="FEJ70" s="3"/>
      <c r="FEK70" s="3"/>
      <c r="FEL70" s="3"/>
      <c r="FEM70" s="3"/>
      <c r="FEN70" s="3"/>
      <c r="FEO70" s="3"/>
      <c r="FEP70" s="3"/>
      <c r="FEQ70" s="3"/>
      <c r="FER70" s="3"/>
      <c r="FES70" s="3"/>
      <c r="FET70" s="3"/>
      <c r="FEU70" s="3"/>
      <c r="FEV70" s="3"/>
      <c r="FEW70" s="3"/>
      <c r="FEX70" s="3"/>
      <c r="FEY70" s="3"/>
      <c r="FEZ70" s="3"/>
      <c r="FFA70" s="3"/>
      <c r="FFB70" s="3"/>
      <c r="FFC70" s="3"/>
      <c r="FFD70" s="3"/>
      <c r="FFE70" s="3"/>
      <c r="FFF70" s="3"/>
      <c r="FFG70" s="3"/>
      <c r="FFH70" s="3"/>
      <c r="FFI70" s="3"/>
      <c r="FFJ70" s="3"/>
      <c r="FFK70" s="3"/>
      <c r="FFL70" s="3"/>
      <c r="FFM70" s="3"/>
      <c r="FFN70" s="3"/>
      <c r="FFO70" s="3"/>
      <c r="FFP70" s="3"/>
      <c r="FFQ70" s="3"/>
      <c r="FFR70" s="3"/>
      <c r="FFS70" s="3"/>
      <c r="FFT70" s="3"/>
      <c r="FFU70" s="3"/>
      <c r="FFV70" s="3"/>
      <c r="FFW70" s="3"/>
      <c r="FFX70" s="3"/>
      <c r="FFY70" s="3"/>
      <c r="FFZ70" s="3"/>
      <c r="FGA70" s="3"/>
      <c r="FGB70" s="3"/>
      <c r="FGC70" s="3"/>
      <c r="FGD70" s="3"/>
      <c r="FGE70" s="3"/>
      <c r="FGF70" s="3"/>
      <c r="FGG70" s="3"/>
      <c r="FGH70" s="3"/>
      <c r="FGI70" s="3"/>
      <c r="FGJ70" s="3"/>
      <c r="FGK70" s="3"/>
      <c r="FGL70" s="3"/>
      <c r="FGM70" s="3"/>
      <c r="FGN70" s="3"/>
      <c r="FGO70" s="3"/>
      <c r="FGP70" s="3"/>
      <c r="FGQ70" s="3"/>
      <c r="FGR70" s="3"/>
      <c r="FGS70" s="3"/>
      <c r="FGT70" s="3"/>
      <c r="FGU70" s="3"/>
      <c r="FGV70" s="3"/>
      <c r="FGW70" s="3"/>
      <c r="FGX70" s="3"/>
      <c r="FGY70" s="3"/>
      <c r="FGZ70" s="3"/>
      <c r="FHA70" s="3"/>
      <c r="FHB70" s="3"/>
      <c r="FHC70" s="3"/>
      <c r="FHD70" s="3"/>
      <c r="FHE70" s="3"/>
      <c r="FHF70" s="3"/>
      <c r="FHG70" s="3"/>
      <c r="FHH70" s="3"/>
      <c r="FHI70" s="3"/>
      <c r="FHJ70" s="3"/>
      <c r="FHK70" s="3"/>
      <c r="FHL70" s="3"/>
      <c r="FHM70" s="3"/>
      <c r="FHN70" s="3"/>
      <c r="FHO70" s="3"/>
      <c r="FHP70" s="3"/>
      <c r="FHQ70" s="3"/>
      <c r="FHR70" s="3"/>
      <c r="FHS70" s="3"/>
      <c r="FHT70" s="3"/>
      <c r="FHU70" s="3"/>
      <c r="FHV70" s="3"/>
      <c r="FHW70" s="3"/>
      <c r="FHX70" s="3"/>
      <c r="FHY70" s="3"/>
      <c r="FHZ70" s="3"/>
      <c r="FIA70" s="3"/>
      <c r="FIB70" s="3"/>
      <c r="FIC70" s="3"/>
      <c r="FID70" s="3"/>
      <c r="FIE70" s="3"/>
      <c r="FIF70" s="3"/>
      <c r="FIG70" s="3"/>
      <c r="FIH70" s="3"/>
      <c r="FII70" s="3"/>
      <c r="FIJ70" s="3"/>
      <c r="FIK70" s="3"/>
      <c r="FIL70" s="3"/>
      <c r="FIM70" s="3"/>
      <c r="FIN70" s="3"/>
      <c r="FIO70" s="3"/>
      <c r="FIP70" s="3"/>
      <c r="FIQ70" s="3"/>
      <c r="FIR70" s="3"/>
      <c r="FIS70" s="3"/>
      <c r="FIT70" s="3"/>
      <c r="FIU70" s="3"/>
      <c r="FIV70" s="3"/>
      <c r="FIW70" s="3"/>
      <c r="FIX70" s="3"/>
      <c r="FIY70" s="3"/>
      <c r="FIZ70" s="3"/>
      <c r="FJA70" s="3"/>
      <c r="FJB70" s="3"/>
      <c r="FJC70" s="3"/>
      <c r="FJD70" s="3"/>
      <c r="FJE70" s="3"/>
      <c r="FJF70" s="3"/>
      <c r="FJG70" s="3"/>
      <c r="FJH70" s="3"/>
      <c r="FJI70" s="3"/>
      <c r="FJJ70" s="3"/>
      <c r="FJK70" s="3"/>
      <c r="FJL70" s="3"/>
      <c r="FJM70" s="3"/>
      <c r="FJN70" s="3"/>
      <c r="FJO70" s="3"/>
      <c r="FJP70" s="3"/>
      <c r="FJQ70" s="3"/>
      <c r="FJR70" s="3"/>
      <c r="FJS70" s="3"/>
      <c r="FJT70" s="3"/>
      <c r="FJU70" s="3"/>
      <c r="FJV70" s="3"/>
      <c r="FJW70" s="3"/>
      <c r="FJX70" s="3"/>
      <c r="FJY70" s="3"/>
      <c r="FJZ70" s="3"/>
      <c r="FKA70" s="3"/>
      <c r="FKB70" s="3"/>
      <c r="FKC70" s="3"/>
      <c r="FKD70" s="3"/>
      <c r="FKE70" s="3"/>
      <c r="FKF70" s="3"/>
      <c r="FKG70" s="3"/>
      <c r="FKH70" s="3"/>
      <c r="FKI70" s="3"/>
      <c r="FKJ70" s="3"/>
      <c r="FKK70" s="3"/>
      <c r="FKL70" s="3"/>
      <c r="FKM70" s="3"/>
      <c r="FKN70" s="3"/>
      <c r="FKO70" s="3"/>
      <c r="FKP70" s="3"/>
      <c r="FKQ70" s="3"/>
      <c r="FKR70" s="3"/>
      <c r="FKS70" s="3"/>
      <c r="FKT70" s="3"/>
      <c r="FKU70" s="3"/>
      <c r="FKV70" s="3"/>
      <c r="FKW70" s="3"/>
      <c r="FKX70" s="3"/>
      <c r="FKY70" s="3"/>
      <c r="FKZ70" s="3"/>
      <c r="FLA70" s="3"/>
      <c r="FLB70" s="3"/>
      <c r="FLC70" s="3"/>
      <c r="FLD70" s="3"/>
      <c r="FLE70" s="3"/>
      <c r="FLF70" s="3"/>
      <c r="FLG70" s="3"/>
      <c r="FLH70" s="3"/>
      <c r="FLI70" s="3"/>
      <c r="FLJ70" s="3"/>
      <c r="FLK70" s="3"/>
      <c r="FLL70" s="3"/>
      <c r="FLM70" s="3"/>
      <c r="FLN70" s="3"/>
      <c r="FLO70" s="3"/>
      <c r="FLP70" s="3"/>
      <c r="FLQ70" s="3"/>
      <c r="FLR70" s="3"/>
      <c r="FLS70" s="3"/>
      <c r="FLT70" s="3"/>
      <c r="FLU70" s="3"/>
      <c r="FLV70" s="3"/>
      <c r="FLW70" s="3"/>
      <c r="FLX70" s="3"/>
      <c r="FLY70" s="3"/>
      <c r="FLZ70" s="3"/>
      <c r="FMA70" s="3"/>
      <c r="FMB70" s="3"/>
      <c r="FMC70" s="3"/>
      <c r="FMD70" s="3"/>
      <c r="FME70" s="3"/>
      <c r="FMF70" s="3"/>
      <c r="FMG70" s="3"/>
      <c r="FMH70" s="3"/>
      <c r="FMI70" s="3"/>
      <c r="FMJ70" s="3"/>
      <c r="FMK70" s="3"/>
      <c r="FML70" s="3"/>
      <c r="FMM70" s="3"/>
      <c r="FMN70" s="3"/>
      <c r="FMO70" s="3"/>
      <c r="FMP70" s="3"/>
      <c r="FMQ70" s="3"/>
      <c r="FMR70" s="3"/>
      <c r="FMS70" s="3"/>
      <c r="FMT70" s="3"/>
      <c r="FMU70" s="3"/>
      <c r="FMV70" s="3"/>
      <c r="FMW70" s="3"/>
      <c r="FMX70" s="3"/>
      <c r="FMY70" s="3"/>
      <c r="FMZ70" s="3"/>
      <c r="FNA70" s="3"/>
      <c r="FNB70" s="3"/>
      <c r="FNC70" s="3"/>
      <c r="FND70" s="3"/>
      <c r="FNE70" s="3"/>
      <c r="FNF70" s="3"/>
      <c r="FNG70" s="3"/>
      <c r="FNH70" s="3"/>
      <c r="FNI70" s="3"/>
      <c r="FNJ70" s="3"/>
      <c r="FNK70" s="3"/>
      <c r="FNL70" s="3"/>
      <c r="FNM70" s="3"/>
      <c r="FNN70" s="3"/>
      <c r="FNO70" s="3"/>
      <c r="FNP70" s="3"/>
      <c r="FNQ70" s="3"/>
      <c r="FNR70" s="3"/>
      <c r="FNS70" s="3"/>
      <c r="FNT70" s="3"/>
      <c r="FNU70" s="3"/>
      <c r="FNV70" s="3"/>
      <c r="FNW70" s="3"/>
      <c r="FNX70" s="3"/>
      <c r="FNY70" s="3"/>
      <c r="FNZ70" s="3"/>
      <c r="FOA70" s="3"/>
      <c r="FOB70" s="3"/>
      <c r="FOC70" s="3"/>
      <c r="FOD70" s="3"/>
      <c r="FOE70" s="3"/>
      <c r="FOF70" s="3"/>
      <c r="FOG70" s="3"/>
      <c r="FOH70" s="3"/>
      <c r="FOI70" s="3"/>
      <c r="FOJ70" s="3"/>
      <c r="FOK70" s="3"/>
      <c r="FOL70" s="3"/>
      <c r="FOM70" s="3"/>
      <c r="FON70" s="3"/>
      <c r="FOO70" s="3"/>
      <c r="FOP70" s="3"/>
      <c r="FOQ70" s="3"/>
      <c r="FOR70" s="3"/>
      <c r="FOS70" s="3"/>
      <c r="FOT70" s="3"/>
      <c r="FOU70" s="3"/>
      <c r="FOV70" s="3"/>
      <c r="FOW70" s="3"/>
      <c r="FOX70" s="3"/>
      <c r="FOY70" s="3"/>
      <c r="FOZ70" s="3"/>
      <c r="FPA70" s="3"/>
      <c r="FPB70" s="3"/>
      <c r="FPC70" s="3"/>
      <c r="FPD70" s="3"/>
      <c r="FPE70" s="3"/>
      <c r="FPF70" s="3"/>
      <c r="FPG70" s="3"/>
      <c r="FPH70" s="3"/>
      <c r="FPI70" s="3"/>
      <c r="FPJ70" s="3"/>
      <c r="FPK70" s="3"/>
      <c r="FPL70" s="3"/>
      <c r="FPM70" s="3"/>
      <c r="FPN70" s="3"/>
      <c r="FPO70" s="3"/>
      <c r="FPP70" s="3"/>
      <c r="FPQ70" s="3"/>
      <c r="FPR70" s="3"/>
      <c r="FPS70" s="3"/>
      <c r="FPT70" s="3"/>
      <c r="FPU70" s="3"/>
      <c r="FPV70" s="3"/>
      <c r="FPW70" s="3"/>
      <c r="FPX70" s="3"/>
      <c r="FPY70" s="3"/>
      <c r="FPZ70" s="3"/>
      <c r="FQA70" s="3"/>
      <c r="FQB70" s="3"/>
      <c r="FQC70" s="3"/>
      <c r="FQD70" s="3"/>
      <c r="FQE70" s="3"/>
      <c r="FQF70" s="3"/>
      <c r="FQG70" s="3"/>
      <c r="FQH70" s="3"/>
      <c r="FQI70" s="3"/>
      <c r="FQJ70" s="3"/>
      <c r="FQK70" s="3"/>
      <c r="FQL70" s="3"/>
      <c r="FQM70" s="3"/>
      <c r="FQN70" s="3"/>
      <c r="FQO70" s="3"/>
      <c r="FQP70" s="3"/>
      <c r="FQQ70" s="3"/>
      <c r="FQR70" s="3"/>
      <c r="FQS70" s="3"/>
      <c r="FQT70" s="3"/>
      <c r="FQU70" s="3"/>
      <c r="FQV70" s="3"/>
      <c r="FQW70" s="3"/>
      <c r="FQX70" s="3"/>
      <c r="FQY70" s="3"/>
      <c r="FQZ70" s="3"/>
      <c r="FRA70" s="3"/>
      <c r="FRB70" s="3"/>
      <c r="FRC70" s="3"/>
      <c r="FRD70" s="3"/>
      <c r="FRE70" s="3"/>
      <c r="FRF70" s="3"/>
      <c r="FRG70" s="3"/>
      <c r="FRH70" s="3"/>
      <c r="FRI70" s="3"/>
      <c r="FRJ70" s="3"/>
      <c r="FRK70" s="3"/>
      <c r="FRL70" s="3"/>
      <c r="FRM70" s="3"/>
      <c r="FRN70" s="3"/>
      <c r="FRO70" s="3"/>
      <c r="FRP70" s="3"/>
      <c r="FRQ70" s="3"/>
      <c r="FRR70" s="3"/>
      <c r="FRS70" s="3"/>
      <c r="FRT70" s="3"/>
      <c r="FRU70" s="3"/>
      <c r="FRV70" s="3"/>
      <c r="FRW70" s="3"/>
      <c r="FRX70" s="3"/>
      <c r="FRY70" s="3"/>
      <c r="FRZ70" s="3"/>
      <c r="FSA70" s="3"/>
      <c r="FSB70" s="3"/>
      <c r="FSC70" s="3"/>
      <c r="FSD70" s="3"/>
      <c r="FSE70" s="3"/>
      <c r="FSF70" s="3"/>
      <c r="FSG70" s="3"/>
      <c r="FSH70" s="3"/>
      <c r="FSI70" s="3"/>
      <c r="FSJ70" s="3"/>
      <c r="FSK70" s="3"/>
      <c r="FSL70" s="3"/>
      <c r="FSM70" s="3"/>
      <c r="FSN70" s="3"/>
      <c r="FSO70" s="3"/>
      <c r="FSP70" s="3"/>
      <c r="FSQ70" s="3"/>
      <c r="FSR70" s="3"/>
      <c r="FSS70" s="3"/>
      <c r="FST70" s="3"/>
      <c r="FSU70" s="3"/>
      <c r="FSV70" s="3"/>
      <c r="FSW70" s="3"/>
      <c r="FSX70" s="3"/>
      <c r="FSY70" s="3"/>
      <c r="FSZ70" s="3"/>
      <c r="FTA70" s="3"/>
      <c r="FTB70" s="3"/>
      <c r="FTC70" s="3"/>
      <c r="FTD70" s="3"/>
      <c r="FTE70" s="3"/>
      <c r="FTF70" s="3"/>
      <c r="FTG70" s="3"/>
      <c r="FTH70" s="3"/>
      <c r="FTI70" s="3"/>
      <c r="FTJ70" s="3"/>
      <c r="FTK70" s="3"/>
      <c r="FTL70" s="3"/>
      <c r="FTM70" s="3"/>
      <c r="FTN70" s="3"/>
      <c r="FTO70" s="3"/>
      <c r="FTP70" s="3"/>
      <c r="FTQ70" s="3"/>
      <c r="FTR70" s="3"/>
      <c r="FTS70" s="3"/>
      <c r="FTT70" s="3"/>
      <c r="FTU70" s="3"/>
      <c r="FTV70" s="3"/>
      <c r="FTW70" s="3"/>
      <c r="FTX70" s="3"/>
      <c r="FTY70" s="3"/>
      <c r="FTZ70" s="3"/>
      <c r="FUA70" s="3"/>
      <c r="FUB70" s="3"/>
      <c r="FUC70" s="3"/>
      <c r="FUD70" s="3"/>
      <c r="FUE70" s="3"/>
      <c r="FUF70" s="3"/>
      <c r="FUG70" s="3"/>
      <c r="FUH70" s="3"/>
      <c r="FUI70" s="3"/>
      <c r="FUJ70" s="3"/>
      <c r="FUK70" s="3"/>
      <c r="FUL70" s="3"/>
      <c r="FUM70" s="3"/>
      <c r="FUN70" s="3"/>
      <c r="FUO70" s="3"/>
      <c r="FUP70" s="3"/>
      <c r="FUQ70" s="3"/>
      <c r="FUR70" s="3"/>
      <c r="FUS70" s="3"/>
      <c r="FUT70" s="3"/>
      <c r="FUU70" s="3"/>
      <c r="FUV70" s="3"/>
      <c r="FUW70" s="3"/>
      <c r="FUX70" s="3"/>
      <c r="FUY70" s="3"/>
      <c r="FUZ70" s="3"/>
      <c r="FVA70" s="3"/>
      <c r="FVB70" s="3"/>
      <c r="FVC70" s="3"/>
      <c r="FVD70" s="3"/>
      <c r="FVE70" s="3"/>
      <c r="FVF70" s="3"/>
      <c r="FVG70" s="3"/>
      <c r="FVH70" s="3"/>
      <c r="FVI70" s="3"/>
      <c r="FVJ70" s="3"/>
      <c r="FVK70" s="3"/>
      <c r="FVL70" s="3"/>
      <c r="FVM70" s="3"/>
      <c r="FVN70" s="3"/>
      <c r="FVO70" s="3"/>
      <c r="FVP70" s="3"/>
      <c r="FVQ70" s="3"/>
      <c r="FVR70" s="3"/>
      <c r="FVS70" s="3"/>
      <c r="FVT70" s="3"/>
      <c r="FVU70" s="3"/>
      <c r="FVV70" s="3"/>
      <c r="FVW70" s="3"/>
      <c r="FVX70" s="3"/>
      <c r="FVY70" s="3"/>
      <c r="FVZ70" s="3"/>
      <c r="FWA70" s="3"/>
      <c r="FWB70" s="3"/>
      <c r="FWC70" s="3"/>
      <c r="FWD70" s="3"/>
      <c r="FWE70" s="3"/>
      <c r="FWF70" s="3"/>
      <c r="FWG70" s="3"/>
      <c r="FWH70" s="3"/>
      <c r="FWI70" s="3"/>
      <c r="FWJ70" s="3"/>
      <c r="FWK70" s="3"/>
      <c r="FWL70" s="3"/>
      <c r="FWM70" s="3"/>
      <c r="FWN70" s="3"/>
      <c r="FWO70" s="3"/>
      <c r="FWP70" s="3"/>
      <c r="FWQ70" s="3"/>
      <c r="FWR70" s="3"/>
      <c r="FWS70" s="3"/>
      <c r="FWT70" s="3"/>
      <c r="FWU70" s="3"/>
      <c r="FWV70" s="3"/>
      <c r="FWW70" s="3"/>
      <c r="FWX70" s="3"/>
      <c r="FWY70" s="3"/>
      <c r="FWZ70" s="3"/>
      <c r="FXA70" s="3"/>
      <c r="FXB70" s="3"/>
      <c r="FXC70" s="3"/>
      <c r="FXD70" s="3"/>
      <c r="FXE70" s="3"/>
      <c r="FXF70" s="3"/>
      <c r="FXG70" s="3"/>
      <c r="FXH70" s="3"/>
      <c r="FXI70" s="3"/>
      <c r="FXJ70" s="3"/>
      <c r="FXK70" s="3"/>
      <c r="FXL70" s="3"/>
      <c r="FXM70" s="3"/>
      <c r="FXN70" s="3"/>
      <c r="FXO70" s="3"/>
      <c r="FXP70" s="3"/>
      <c r="FXQ70" s="3"/>
      <c r="FXR70" s="3"/>
      <c r="FXS70" s="3"/>
      <c r="FXT70" s="3"/>
      <c r="FXU70" s="3"/>
      <c r="FXV70" s="3"/>
      <c r="FXW70" s="3"/>
      <c r="FXX70" s="3"/>
      <c r="FXY70" s="3"/>
      <c r="FXZ70" s="3"/>
      <c r="FYA70" s="3"/>
      <c r="FYB70" s="3"/>
      <c r="FYC70" s="3"/>
      <c r="FYD70" s="3"/>
      <c r="FYE70" s="3"/>
      <c r="FYF70" s="3"/>
      <c r="FYG70" s="3"/>
      <c r="FYH70" s="3"/>
      <c r="FYI70" s="3"/>
      <c r="FYJ70" s="3"/>
      <c r="FYK70" s="3"/>
      <c r="FYL70" s="3"/>
      <c r="FYM70" s="3"/>
      <c r="FYN70" s="3"/>
      <c r="FYO70" s="3"/>
      <c r="FYP70" s="3"/>
      <c r="FYQ70" s="3"/>
      <c r="FYR70" s="3"/>
      <c r="FYS70" s="3"/>
      <c r="FYT70" s="3"/>
      <c r="FYU70" s="3"/>
      <c r="FYV70" s="3"/>
      <c r="FYW70" s="3"/>
      <c r="FYX70" s="3"/>
      <c r="FYY70" s="3"/>
      <c r="FYZ70" s="3"/>
      <c r="FZA70" s="3"/>
      <c r="FZB70" s="3"/>
      <c r="FZC70" s="3"/>
      <c r="FZD70" s="3"/>
      <c r="FZE70" s="3"/>
      <c r="FZF70" s="3"/>
      <c r="FZG70" s="3"/>
      <c r="FZH70" s="3"/>
      <c r="FZI70" s="3"/>
      <c r="FZJ70" s="3"/>
      <c r="FZK70" s="3"/>
      <c r="FZL70" s="3"/>
      <c r="FZM70" s="3"/>
      <c r="FZN70" s="3"/>
      <c r="FZO70" s="3"/>
      <c r="FZP70" s="3"/>
      <c r="FZQ70" s="3"/>
      <c r="FZR70" s="3"/>
      <c r="FZS70" s="3"/>
      <c r="FZT70" s="3"/>
      <c r="FZU70" s="3"/>
      <c r="FZV70" s="3"/>
      <c r="FZW70" s="3"/>
      <c r="FZX70" s="3"/>
      <c r="FZY70" s="3"/>
      <c r="FZZ70" s="3"/>
      <c r="GAA70" s="3"/>
      <c r="GAB70" s="3"/>
      <c r="GAC70" s="3"/>
      <c r="GAD70" s="3"/>
      <c r="GAE70" s="3"/>
      <c r="GAF70" s="3"/>
      <c r="GAG70" s="3"/>
      <c r="GAH70" s="3"/>
      <c r="GAI70" s="3"/>
      <c r="GAJ70" s="3"/>
      <c r="GAK70" s="3"/>
      <c r="GAL70" s="3"/>
      <c r="GAM70" s="3"/>
      <c r="GAN70" s="3"/>
      <c r="GAO70" s="3"/>
      <c r="GAP70" s="3"/>
      <c r="GAQ70" s="3"/>
      <c r="GAR70" s="3"/>
      <c r="GAS70" s="3"/>
      <c r="GAT70" s="3"/>
      <c r="GAU70" s="3"/>
      <c r="GAV70" s="3"/>
      <c r="GAW70" s="3"/>
      <c r="GAX70" s="3"/>
      <c r="GAY70" s="3"/>
      <c r="GAZ70" s="3"/>
      <c r="GBA70" s="3"/>
      <c r="GBB70" s="3"/>
      <c r="GBC70" s="3"/>
      <c r="GBD70" s="3"/>
      <c r="GBE70" s="3"/>
      <c r="GBF70" s="3"/>
      <c r="GBG70" s="3"/>
      <c r="GBH70" s="3"/>
      <c r="GBI70" s="3"/>
      <c r="GBJ70" s="3"/>
      <c r="GBK70" s="3"/>
      <c r="GBL70" s="3"/>
      <c r="GBM70" s="3"/>
      <c r="GBN70" s="3"/>
      <c r="GBO70" s="3"/>
      <c r="GBP70" s="3"/>
      <c r="GBQ70" s="3"/>
      <c r="GBR70" s="3"/>
      <c r="GBS70" s="3"/>
      <c r="GBT70" s="3"/>
      <c r="GBU70" s="3"/>
      <c r="GBV70" s="3"/>
      <c r="GBW70" s="3"/>
      <c r="GBX70" s="3"/>
      <c r="GBY70" s="3"/>
      <c r="GBZ70" s="3"/>
      <c r="GCA70" s="3"/>
      <c r="GCB70" s="3"/>
      <c r="GCC70" s="3"/>
      <c r="GCD70" s="3"/>
      <c r="GCE70" s="3"/>
      <c r="GCF70" s="3"/>
      <c r="GCG70" s="3"/>
      <c r="GCH70" s="3"/>
      <c r="GCI70" s="3"/>
      <c r="GCJ70" s="3"/>
      <c r="GCK70" s="3"/>
      <c r="GCL70" s="3"/>
      <c r="GCM70" s="3"/>
      <c r="GCN70" s="3"/>
      <c r="GCO70" s="3"/>
      <c r="GCP70" s="3"/>
      <c r="GCQ70" s="3"/>
      <c r="GCR70" s="3"/>
      <c r="GCS70" s="3"/>
      <c r="GCT70" s="3"/>
      <c r="GCU70" s="3"/>
      <c r="GCV70" s="3"/>
      <c r="GCW70" s="3"/>
      <c r="GCX70" s="3"/>
      <c r="GCY70" s="3"/>
      <c r="GCZ70" s="3"/>
      <c r="GDA70" s="3"/>
      <c r="GDB70" s="3"/>
      <c r="GDC70" s="3"/>
      <c r="GDD70" s="3"/>
      <c r="GDE70" s="3"/>
      <c r="GDF70" s="3"/>
      <c r="GDG70" s="3"/>
      <c r="GDH70" s="3"/>
      <c r="GDI70" s="3"/>
      <c r="GDJ70" s="3"/>
      <c r="GDK70" s="3"/>
      <c r="GDL70" s="3"/>
      <c r="GDM70" s="3"/>
      <c r="GDN70" s="3"/>
      <c r="GDO70" s="3"/>
      <c r="GDP70" s="3"/>
      <c r="GDQ70" s="3"/>
      <c r="GDR70" s="3"/>
      <c r="GDS70" s="3"/>
      <c r="GDT70" s="3"/>
      <c r="GDU70" s="3"/>
      <c r="GDV70" s="3"/>
      <c r="GDW70" s="3"/>
      <c r="GDX70" s="3"/>
      <c r="GDY70" s="3"/>
      <c r="GDZ70" s="3"/>
      <c r="GEA70" s="3"/>
      <c r="GEB70" s="3"/>
      <c r="GEC70" s="3"/>
      <c r="GED70" s="3"/>
      <c r="GEE70" s="3"/>
      <c r="GEF70" s="3"/>
      <c r="GEG70" s="3"/>
      <c r="GEH70" s="3"/>
      <c r="GEI70" s="3"/>
      <c r="GEJ70" s="3"/>
      <c r="GEK70" s="3"/>
      <c r="GEL70" s="3"/>
      <c r="GEM70" s="3"/>
      <c r="GEN70" s="3"/>
      <c r="GEO70" s="3"/>
      <c r="GEP70" s="3"/>
      <c r="GEQ70" s="3"/>
      <c r="GER70" s="3"/>
      <c r="GES70" s="3"/>
      <c r="GET70" s="3"/>
      <c r="GEU70" s="3"/>
      <c r="GEV70" s="3"/>
      <c r="GEW70" s="3"/>
      <c r="GEX70" s="3"/>
      <c r="GEY70" s="3"/>
      <c r="GEZ70" s="3"/>
      <c r="GFA70" s="3"/>
      <c r="GFB70" s="3"/>
      <c r="GFC70" s="3"/>
      <c r="GFD70" s="3"/>
      <c r="GFE70" s="3"/>
      <c r="GFF70" s="3"/>
      <c r="GFG70" s="3"/>
      <c r="GFH70" s="3"/>
      <c r="GFI70" s="3"/>
      <c r="GFJ70" s="3"/>
      <c r="GFK70" s="3"/>
      <c r="GFL70" s="3"/>
      <c r="GFM70" s="3"/>
      <c r="GFN70" s="3"/>
      <c r="GFO70" s="3"/>
      <c r="GFP70" s="3"/>
      <c r="GFQ70" s="3"/>
      <c r="GFR70" s="3"/>
      <c r="GFS70" s="3"/>
      <c r="GFT70" s="3"/>
      <c r="GFU70" s="3"/>
      <c r="GFV70" s="3"/>
      <c r="GFW70" s="3"/>
      <c r="GFX70" s="3"/>
      <c r="GFY70" s="3"/>
      <c r="GFZ70" s="3"/>
      <c r="GGA70" s="3"/>
      <c r="GGB70" s="3"/>
      <c r="GGC70" s="3"/>
      <c r="GGD70" s="3"/>
      <c r="GGE70" s="3"/>
      <c r="GGF70" s="3"/>
      <c r="GGG70" s="3"/>
      <c r="GGH70" s="3"/>
      <c r="GGI70" s="3"/>
      <c r="GGJ70" s="3"/>
      <c r="GGK70" s="3"/>
      <c r="GGL70" s="3"/>
      <c r="GGM70" s="3"/>
      <c r="GGN70" s="3"/>
      <c r="GGO70" s="3"/>
      <c r="GGP70" s="3"/>
      <c r="GGQ70" s="3"/>
      <c r="GGR70" s="3"/>
      <c r="GGS70" s="3"/>
      <c r="GGT70" s="3"/>
      <c r="GGU70" s="3"/>
      <c r="GGV70" s="3"/>
      <c r="GGW70" s="3"/>
      <c r="GGX70" s="3"/>
      <c r="GGY70" s="3"/>
      <c r="GGZ70" s="3"/>
      <c r="GHA70" s="3"/>
      <c r="GHB70" s="3"/>
      <c r="GHC70" s="3"/>
      <c r="GHD70" s="3"/>
      <c r="GHE70" s="3"/>
      <c r="GHF70" s="3"/>
      <c r="GHG70" s="3"/>
      <c r="GHH70" s="3"/>
      <c r="GHI70" s="3"/>
      <c r="GHJ70" s="3"/>
      <c r="GHK70" s="3"/>
      <c r="GHL70" s="3"/>
      <c r="GHM70" s="3"/>
      <c r="GHN70" s="3"/>
      <c r="GHO70" s="3"/>
      <c r="GHP70" s="3"/>
      <c r="GHQ70" s="3"/>
      <c r="GHR70" s="3"/>
      <c r="GHS70" s="3"/>
      <c r="GHT70" s="3"/>
      <c r="GHU70" s="3"/>
      <c r="GHV70" s="3"/>
      <c r="GHW70" s="3"/>
      <c r="GHX70" s="3"/>
      <c r="GHY70" s="3"/>
      <c r="GHZ70" s="3"/>
      <c r="GIA70" s="3"/>
      <c r="GIB70" s="3"/>
      <c r="GIC70" s="3"/>
      <c r="GID70" s="3"/>
      <c r="GIE70" s="3"/>
      <c r="GIF70" s="3"/>
      <c r="GIG70" s="3"/>
      <c r="GIH70" s="3"/>
      <c r="GII70" s="3"/>
      <c r="GIJ70" s="3"/>
      <c r="GIK70" s="3"/>
      <c r="GIL70" s="3"/>
      <c r="GIM70" s="3"/>
      <c r="GIN70" s="3"/>
      <c r="GIO70" s="3"/>
      <c r="GIP70" s="3"/>
      <c r="GIQ70" s="3"/>
      <c r="GIR70" s="3"/>
      <c r="GIS70" s="3"/>
      <c r="GIT70" s="3"/>
      <c r="GIU70" s="3"/>
      <c r="GIV70" s="3"/>
      <c r="GIW70" s="3"/>
      <c r="GIX70" s="3"/>
      <c r="GIY70" s="3"/>
      <c r="GIZ70" s="3"/>
      <c r="GJA70" s="3"/>
      <c r="GJB70" s="3"/>
      <c r="GJC70" s="3"/>
      <c r="GJD70" s="3"/>
      <c r="GJE70" s="3"/>
      <c r="GJF70" s="3"/>
      <c r="GJG70" s="3"/>
      <c r="GJH70" s="3"/>
      <c r="GJI70" s="3"/>
      <c r="GJJ70" s="3"/>
      <c r="GJK70" s="3"/>
      <c r="GJL70" s="3"/>
      <c r="GJM70" s="3"/>
      <c r="GJN70" s="3"/>
      <c r="GJO70" s="3"/>
      <c r="GJP70" s="3"/>
      <c r="GJQ70" s="3"/>
      <c r="GJR70" s="3"/>
      <c r="GJS70" s="3"/>
      <c r="GJT70" s="3"/>
      <c r="GJU70" s="3"/>
      <c r="GJV70" s="3"/>
      <c r="GJW70" s="3"/>
      <c r="GJX70" s="3"/>
      <c r="GJY70" s="3"/>
      <c r="GJZ70" s="3"/>
      <c r="GKA70" s="3"/>
      <c r="GKB70" s="3"/>
      <c r="GKC70" s="3"/>
      <c r="GKD70" s="3"/>
      <c r="GKE70" s="3"/>
      <c r="GKF70" s="3"/>
      <c r="GKG70" s="3"/>
      <c r="GKH70" s="3"/>
      <c r="GKI70" s="3"/>
      <c r="GKJ70" s="3"/>
      <c r="GKK70" s="3"/>
      <c r="GKL70" s="3"/>
      <c r="GKM70" s="3"/>
      <c r="GKN70" s="3"/>
      <c r="GKO70" s="3"/>
      <c r="GKP70" s="3"/>
      <c r="GKQ70" s="3"/>
      <c r="GKR70" s="3"/>
      <c r="GKS70" s="3"/>
      <c r="GKT70" s="3"/>
      <c r="GKU70" s="3"/>
      <c r="GKV70" s="3"/>
      <c r="GKW70" s="3"/>
      <c r="GKX70" s="3"/>
      <c r="GKY70" s="3"/>
      <c r="GKZ70" s="3"/>
      <c r="GLA70" s="3"/>
      <c r="GLB70" s="3"/>
      <c r="GLC70" s="3"/>
      <c r="GLD70" s="3"/>
      <c r="GLE70" s="3"/>
      <c r="GLF70" s="3"/>
      <c r="GLG70" s="3"/>
      <c r="GLH70" s="3"/>
      <c r="GLI70" s="3"/>
      <c r="GLJ70" s="3"/>
      <c r="GLK70" s="3"/>
      <c r="GLL70" s="3"/>
      <c r="GLM70" s="3"/>
      <c r="GLN70" s="3"/>
      <c r="GLO70" s="3"/>
      <c r="GLP70" s="3"/>
      <c r="GLQ70" s="3"/>
      <c r="GLR70" s="3"/>
      <c r="GLS70" s="3"/>
      <c r="GLT70" s="3"/>
      <c r="GLU70" s="3"/>
      <c r="GLV70" s="3"/>
      <c r="GLW70" s="3"/>
      <c r="GLX70" s="3"/>
      <c r="GLY70" s="3"/>
      <c r="GLZ70" s="3"/>
      <c r="GMA70" s="3"/>
      <c r="GMB70" s="3"/>
      <c r="GMC70" s="3"/>
      <c r="GMD70" s="3"/>
      <c r="GME70" s="3"/>
      <c r="GMF70" s="3"/>
      <c r="GMG70" s="3"/>
      <c r="GMH70" s="3"/>
      <c r="GMI70" s="3"/>
      <c r="GMJ70" s="3"/>
      <c r="GMK70" s="3"/>
      <c r="GML70" s="3"/>
      <c r="GMM70" s="3"/>
      <c r="GMN70" s="3"/>
      <c r="GMO70" s="3"/>
      <c r="GMP70" s="3"/>
      <c r="GMQ70" s="3"/>
      <c r="GMR70" s="3"/>
      <c r="GMS70" s="3"/>
      <c r="GMT70" s="3"/>
      <c r="GMU70" s="3"/>
      <c r="GMV70" s="3"/>
      <c r="GMW70" s="3"/>
      <c r="GMX70" s="3"/>
      <c r="GMY70" s="3"/>
      <c r="GMZ70" s="3"/>
      <c r="GNA70" s="3"/>
      <c r="GNB70" s="3"/>
      <c r="GNC70" s="3"/>
      <c r="GND70" s="3"/>
      <c r="GNE70" s="3"/>
      <c r="GNF70" s="3"/>
      <c r="GNG70" s="3"/>
      <c r="GNH70" s="3"/>
      <c r="GNI70" s="3"/>
      <c r="GNJ70" s="3"/>
      <c r="GNK70" s="3"/>
      <c r="GNL70" s="3"/>
      <c r="GNM70" s="3"/>
      <c r="GNN70" s="3"/>
      <c r="GNO70" s="3"/>
      <c r="GNP70" s="3"/>
      <c r="GNQ70" s="3"/>
      <c r="GNR70" s="3"/>
      <c r="GNS70" s="3"/>
      <c r="GNT70" s="3"/>
      <c r="GNU70" s="3"/>
      <c r="GNV70" s="3"/>
      <c r="GNW70" s="3"/>
      <c r="GNX70" s="3"/>
      <c r="GNY70" s="3"/>
      <c r="GNZ70" s="3"/>
      <c r="GOA70" s="3"/>
      <c r="GOB70" s="3"/>
      <c r="GOC70" s="3"/>
      <c r="GOD70" s="3"/>
      <c r="GOE70" s="3"/>
      <c r="GOF70" s="3"/>
      <c r="GOG70" s="3"/>
      <c r="GOH70" s="3"/>
      <c r="GOI70" s="3"/>
      <c r="GOJ70" s="3"/>
      <c r="GOK70" s="3"/>
      <c r="GOL70" s="3"/>
      <c r="GOM70" s="3"/>
      <c r="GON70" s="3"/>
      <c r="GOO70" s="3"/>
      <c r="GOP70" s="3"/>
      <c r="GOQ70" s="3"/>
      <c r="GOR70" s="3"/>
      <c r="GOS70" s="3"/>
      <c r="GOT70" s="3"/>
      <c r="GOU70" s="3"/>
      <c r="GOV70" s="3"/>
      <c r="GOW70" s="3"/>
      <c r="GOX70" s="3"/>
      <c r="GOY70" s="3"/>
      <c r="GOZ70" s="3"/>
      <c r="GPA70" s="3"/>
      <c r="GPB70" s="3"/>
      <c r="GPC70" s="3"/>
      <c r="GPD70" s="3"/>
      <c r="GPE70" s="3"/>
      <c r="GPF70" s="3"/>
      <c r="GPG70" s="3"/>
      <c r="GPH70" s="3"/>
      <c r="GPI70" s="3"/>
      <c r="GPJ70" s="3"/>
      <c r="GPK70" s="3"/>
      <c r="GPL70" s="3"/>
      <c r="GPM70" s="3"/>
      <c r="GPN70" s="3"/>
      <c r="GPO70" s="3"/>
      <c r="GPP70" s="3"/>
      <c r="GPQ70" s="3"/>
      <c r="GPR70" s="3"/>
      <c r="GPS70" s="3"/>
      <c r="GPT70" s="3"/>
      <c r="GPU70" s="3"/>
      <c r="GPV70" s="3"/>
      <c r="GPW70" s="3"/>
      <c r="GPX70" s="3"/>
      <c r="GPY70" s="3"/>
      <c r="GPZ70" s="3"/>
      <c r="GQA70" s="3"/>
      <c r="GQB70" s="3"/>
      <c r="GQC70" s="3"/>
      <c r="GQD70" s="3"/>
      <c r="GQE70" s="3"/>
      <c r="GQF70" s="3"/>
      <c r="GQG70" s="3"/>
      <c r="GQH70" s="3"/>
      <c r="GQI70" s="3"/>
      <c r="GQJ70" s="3"/>
      <c r="GQK70" s="3"/>
      <c r="GQL70" s="3"/>
      <c r="GQM70" s="3"/>
      <c r="GQN70" s="3"/>
      <c r="GQO70" s="3"/>
      <c r="GQP70" s="3"/>
      <c r="GQQ70" s="3"/>
      <c r="GQR70" s="3"/>
      <c r="GQS70" s="3"/>
      <c r="GQT70" s="3"/>
      <c r="GQU70" s="3"/>
      <c r="GQV70" s="3"/>
      <c r="GQW70" s="3"/>
      <c r="GQX70" s="3"/>
      <c r="GQY70" s="3"/>
      <c r="GQZ70" s="3"/>
      <c r="GRA70" s="3"/>
      <c r="GRB70" s="3"/>
      <c r="GRC70" s="3"/>
      <c r="GRD70" s="3"/>
      <c r="GRE70" s="3"/>
      <c r="GRF70" s="3"/>
      <c r="GRG70" s="3"/>
      <c r="GRH70" s="3"/>
      <c r="GRI70" s="3"/>
      <c r="GRJ70" s="3"/>
      <c r="GRK70" s="3"/>
      <c r="GRL70" s="3"/>
      <c r="GRM70" s="3"/>
      <c r="GRN70" s="3"/>
      <c r="GRO70" s="3"/>
      <c r="GRP70" s="3"/>
      <c r="GRQ70" s="3"/>
      <c r="GRR70" s="3"/>
      <c r="GRS70" s="3"/>
      <c r="GRT70" s="3"/>
      <c r="GRU70" s="3"/>
      <c r="GRV70" s="3"/>
      <c r="GRW70" s="3"/>
      <c r="GRX70" s="3"/>
      <c r="GRY70" s="3"/>
      <c r="GRZ70" s="3"/>
      <c r="GSA70" s="3"/>
      <c r="GSB70" s="3"/>
      <c r="GSC70" s="3"/>
      <c r="GSD70" s="3"/>
      <c r="GSE70" s="3"/>
      <c r="GSF70" s="3"/>
      <c r="GSG70" s="3"/>
      <c r="GSH70" s="3"/>
      <c r="GSI70" s="3"/>
      <c r="GSJ70" s="3"/>
      <c r="GSK70" s="3"/>
      <c r="GSL70" s="3"/>
      <c r="GSM70" s="3"/>
      <c r="GSN70" s="3"/>
      <c r="GSO70" s="3"/>
      <c r="GSP70" s="3"/>
      <c r="GSQ70" s="3"/>
      <c r="GSR70" s="3"/>
      <c r="GSS70" s="3"/>
      <c r="GST70" s="3"/>
      <c r="GSU70" s="3"/>
      <c r="GSV70" s="3"/>
      <c r="GSW70" s="3"/>
      <c r="GSX70" s="3"/>
      <c r="GSY70" s="3"/>
      <c r="GSZ70" s="3"/>
      <c r="GTA70" s="3"/>
      <c r="GTB70" s="3"/>
      <c r="GTC70" s="3"/>
      <c r="GTD70" s="3"/>
      <c r="GTE70" s="3"/>
      <c r="GTF70" s="3"/>
      <c r="GTG70" s="3"/>
      <c r="GTH70" s="3"/>
      <c r="GTI70" s="3"/>
      <c r="GTJ70" s="3"/>
      <c r="GTK70" s="3"/>
      <c r="GTL70" s="3"/>
      <c r="GTM70" s="3"/>
      <c r="GTN70" s="3"/>
      <c r="GTO70" s="3"/>
      <c r="GTP70" s="3"/>
      <c r="GTQ70" s="3"/>
      <c r="GTR70" s="3"/>
      <c r="GTS70" s="3"/>
      <c r="GTT70" s="3"/>
      <c r="GTU70" s="3"/>
      <c r="GTV70" s="3"/>
      <c r="GTW70" s="3"/>
      <c r="GTX70" s="3"/>
      <c r="GTY70" s="3"/>
      <c r="GTZ70" s="3"/>
      <c r="GUA70" s="3"/>
      <c r="GUB70" s="3"/>
      <c r="GUC70" s="3"/>
      <c r="GUD70" s="3"/>
      <c r="GUE70" s="3"/>
      <c r="GUF70" s="3"/>
      <c r="GUG70" s="3"/>
      <c r="GUH70" s="3"/>
      <c r="GUI70" s="3"/>
      <c r="GUJ70" s="3"/>
      <c r="GUK70" s="3"/>
      <c r="GUL70" s="3"/>
      <c r="GUM70" s="3"/>
      <c r="GUN70" s="3"/>
      <c r="GUO70" s="3"/>
      <c r="GUP70" s="3"/>
      <c r="GUQ70" s="3"/>
      <c r="GUR70" s="3"/>
      <c r="GUS70" s="3"/>
      <c r="GUT70" s="3"/>
      <c r="GUU70" s="3"/>
      <c r="GUV70" s="3"/>
      <c r="GUW70" s="3"/>
      <c r="GUX70" s="3"/>
      <c r="GUY70" s="3"/>
      <c r="GUZ70" s="3"/>
      <c r="GVA70" s="3"/>
      <c r="GVB70" s="3"/>
      <c r="GVC70" s="3"/>
      <c r="GVD70" s="3"/>
      <c r="GVE70" s="3"/>
      <c r="GVF70" s="3"/>
      <c r="GVG70" s="3"/>
      <c r="GVH70" s="3"/>
      <c r="GVI70" s="3"/>
      <c r="GVJ70" s="3"/>
      <c r="GVK70" s="3"/>
      <c r="GVL70" s="3"/>
      <c r="GVM70" s="3"/>
      <c r="GVN70" s="3"/>
      <c r="GVO70" s="3"/>
      <c r="GVP70" s="3"/>
      <c r="GVQ70" s="3"/>
      <c r="GVR70" s="3"/>
      <c r="GVS70" s="3"/>
      <c r="GVT70" s="3"/>
      <c r="GVU70" s="3"/>
      <c r="GVV70" s="3"/>
      <c r="GVW70" s="3"/>
      <c r="GVX70" s="3"/>
      <c r="GVY70" s="3"/>
      <c r="GVZ70" s="3"/>
      <c r="GWA70" s="3"/>
      <c r="GWB70" s="3"/>
      <c r="GWC70" s="3"/>
      <c r="GWD70" s="3"/>
      <c r="GWE70" s="3"/>
      <c r="GWF70" s="3"/>
      <c r="GWG70" s="3"/>
      <c r="GWH70" s="3"/>
      <c r="GWI70" s="3"/>
      <c r="GWJ70" s="3"/>
      <c r="GWK70" s="3"/>
      <c r="GWL70" s="3"/>
      <c r="GWM70" s="3"/>
      <c r="GWN70" s="3"/>
      <c r="GWO70" s="3"/>
      <c r="GWP70" s="3"/>
      <c r="GWQ70" s="3"/>
      <c r="GWR70" s="3"/>
      <c r="GWS70" s="3"/>
      <c r="GWT70" s="3"/>
      <c r="GWU70" s="3"/>
      <c r="GWV70" s="3"/>
      <c r="GWW70" s="3"/>
      <c r="GWX70" s="3"/>
      <c r="GWY70" s="3"/>
      <c r="GWZ70" s="3"/>
      <c r="GXA70" s="3"/>
      <c r="GXB70" s="3"/>
      <c r="GXC70" s="3"/>
      <c r="GXD70" s="3"/>
      <c r="GXE70" s="3"/>
      <c r="GXF70" s="3"/>
      <c r="GXG70" s="3"/>
      <c r="GXH70" s="3"/>
      <c r="GXI70" s="3"/>
      <c r="GXJ70" s="3"/>
      <c r="GXK70" s="3"/>
      <c r="GXL70" s="3"/>
      <c r="GXM70" s="3"/>
      <c r="GXN70" s="3"/>
      <c r="GXO70" s="3"/>
      <c r="GXP70" s="3"/>
      <c r="GXQ70" s="3"/>
      <c r="GXR70" s="3"/>
      <c r="GXS70" s="3"/>
      <c r="GXT70" s="3"/>
      <c r="GXU70" s="3"/>
      <c r="GXV70" s="3"/>
      <c r="GXW70" s="3"/>
      <c r="GXX70" s="3"/>
      <c r="GXY70" s="3"/>
      <c r="GXZ70" s="3"/>
      <c r="GYA70" s="3"/>
      <c r="GYB70" s="3"/>
      <c r="GYC70" s="3"/>
      <c r="GYD70" s="3"/>
      <c r="GYE70" s="3"/>
      <c r="GYF70" s="3"/>
      <c r="GYG70" s="3"/>
      <c r="GYH70" s="3"/>
      <c r="GYI70" s="3"/>
      <c r="GYJ70" s="3"/>
      <c r="GYK70" s="3"/>
      <c r="GYL70" s="3"/>
      <c r="GYM70" s="3"/>
      <c r="GYN70" s="3"/>
      <c r="GYO70" s="3"/>
      <c r="GYP70" s="3"/>
      <c r="GYQ70" s="3"/>
      <c r="GYR70" s="3"/>
      <c r="GYS70" s="3"/>
      <c r="GYT70" s="3"/>
      <c r="GYU70" s="3"/>
      <c r="GYV70" s="3"/>
      <c r="GYW70" s="3"/>
      <c r="GYX70" s="3"/>
      <c r="GYY70" s="3"/>
      <c r="GYZ70" s="3"/>
      <c r="GZA70" s="3"/>
      <c r="GZB70" s="3"/>
      <c r="GZC70" s="3"/>
      <c r="GZD70" s="3"/>
      <c r="GZE70" s="3"/>
      <c r="GZF70" s="3"/>
      <c r="GZG70" s="3"/>
      <c r="GZH70" s="3"/>
      <c r="GZI70" s="3"/>
      <c r="GZJ70" s="3"/>
      <c r="GZK70" s="3"/>
      <c r="GZL70" s="3"/>
      <c r="GZM70" s="3"/>
      <c r="GZN70" s="3"/>
      <c r="GZO70" s="3"/>
      <c r="GZP70" s="3"/>
      <c r="GZQ70" s="3"/>
      <c r="GZR70" s="3"/>
      <c r="GZS70" s="3"/>
      <c r="GZT70" s="3"/>
      <c r="GZU70" s="3"/>
      <c r="GZV70" s="3"/>
      <c r="GZW70" s="3"/>
      <c r="GZX70" s="3"/>
      <c r="GZY70" s="3"/>
      <c r="GZZ70" s="3"/>
      <c r="HAA70" s="3"/>
      <c r="HAB70" s="3"/>
      <c r="HAC70" s="3"/>
      <c r="HAD70" s="3"/>
      <c r="HAE70" s="3"/>
      <c r="HAF70" s="3"/>
      <c r="HAG70" s="3"/>
      <c r="HAH70" s="3"/>
      <c r="HAI70" s="3"/>
      <c r="HAJ70" s="3"/>
      <c r="HAK70" s="3"/>
      <c r="HAL70" s="3"/>
      <c r="HAM70" s="3"/>
      <c r="HAN70" s="3"/>
      <c r="HAO70" s="3"/>
      <c r="HAP70" s="3"/>
      <c r="HAQ70" s="3"/>
      <c r="HAR70" s="3"/>
      <c r="HAS70" s="3"/>
      <c r="HAT70" s="3"/>
      <c r="HAU70" s="3"/>
      <c r="HAV70" s="3"/>
      <c r="HAW70" s="3"/>
      <c r="HAX70" s="3"/>
      <c r="HAY70" s="3"/>
      <c r="HAZ70" s="3"/>
      <c r="HBA70" s="3"/>
      <c r="HBB70" s="3"/>
      <c r="HBC70" s="3"/>
      <c r="HBD70" s="3"/>
      <c r="HBE70" s="3"/>
      <c r="HBF70" s="3"/>
      <c r="HBG70" s="3"/>
      <c r="HBH70" s="3"/>
      <c r="HBI70" s="3"/>
      <c r="HBJ70" s="3"/>
      <c r="HBK70" s="3"/>
      <c r="HBL70" s="3"/>
      <c r="HBM70" s="3"/>
      <c r="HBN70" s="3"/>
      <c r="HBO70" s="3"/>
      <c r="HBP70" s="3"/>
      <c r="HBQ70" s="3"/>
      <c r="HBR70" s="3"/>
      <c r="HBS70" s="3"/>
      <c r="HBT70" s="3"/>
      <c r="HBU70" s="3"/>
      <c r="HBV70" s="3"/>
      <c r="HBW70" s="3"/>
      <c r="HBX70" s="3"/>
      <c r="HBY70" s="3"/>
      <c r="HBZ70" s="3"/>
      <c r="HCA70" s="3"/>
      <c r="HCB70" s="3"/>
      <c r="HCC70" s="3"/>
      <c r="HCD70" s="3"/>
      <c r="HCE70" s="3"/>
      <c r="HCF70" s="3"/>
      <c r="HCG70" s="3"/>
      <c r="HCH70" s="3"/>
      <c r="HCI70" s="3"/>
      <c r="HCJ70" s="3"/>
      <c r="HCK70" s="3"/>
      <c r="HCL70" s="3"/>
      <c r="HCM70" s="3"/>
      <c r="HCN70" s="3"/>
      <c r="HCO70" s="3"/>
      <c r="HCP70" s="3"/>
      <c r="HCQ70" s="3"/>
      <c r="HCR70" s="3"/>
      <c r="HCS70" s="3"/>
      <c r="HCT70" s="3"/>
      <c r="HCU70" s="3"/>
      <c r="HCV70" s="3"/>
      <c r="HCW70" s="3"/>
      <c r="HCX70" s="3"/>
      <c r="HCY70" s="3"/>
      <c r="HCZ70" s="3"/>
      <c r="HDA70" s="3"/>
      <c r="HDB70" s="3"/>
      <c r="HDC70" s="3"/>
      <c r="HDD70" s="3"/>
      <c r="HDE70" s="3"/>
      <c r="HDF70" s="3"/>
      <c r="HDG70" s="3"/>
      <c r="HDH70" s="3"/>
      <c r="HDI70" s="3"/>
      <c r="HDJ70" s="3"/>
      <c r="HDK70" s="3"/>
      <c r="HDL70" s="3"/>
      <c r="HDM70" s="3"/>
      <c r="HDN70" s="3"/>
      <c r="HDO70" s="3"/>
      <c r="HDP70" s="3"/>
      <c r="HDQ70" s="3"/>
      <c r="HDR70" s="3"/>
      <c r="HDS70" s="3"/>
      <c r="HDT70" s="3"/>
      <c r="HDU70" s="3"/>
      <c r="HDV70" s="3"/>
      <c r="HDW70" s="3"/>
      <c r="HDX70" s="3"/>
      <c r="HDY70" s="3"/>
      <c r="HDZ70" s="3"/>
      <c r="HEA70" s="3"/>
      <c r="HEB70" s="3"/>
      <c r="HEC70" s="3"/>
      <c r="HED70" s="3"/>
      <c r="HEE70" s="3"/>
      <c r="HEF70" s="3"/>
      <c r="HEG70" s="3"/>
      <c r="HEH70" s="3"/>
      <c r="HEI70" s="3"/>
      <c r="HEJ70" s="3"/>
      <c r="HEK70" s="3"/>
      <c r="HEL70" s="3"/>
      <c r="HEM70" s="3"/>
      <c r="HEN70" s="3"/>
      <c r="HEO70" s="3"/>
      <c r="HEP70" s="3"/>
      <c r="HEQ70" s="3"/>
      <c r="HER70" s="3"/>
      <c r="HES70" s="3"/>
      <c r="HET70" s="3"/>
      <c r="HEU70" s="3"/>
      <c r="HEV70" s="3"/>
      <c r="HEW70" s="3"/>
      <c r="HEX70" s="3"/>
      <c r="HEY70" s="3"/>
      <c r="HEZ70" s="3"/>
      <c r="HFA70" s="3"/>
      <c r="HFB70" s="3"/>
      <c r="HFC70" s="3"/>
      <c r="HFD70" s="3"/>
      <c r="HFE70" s="3"/>
      <c r="HFF70" s="3"/>
      <c r="HFG70" s="3"/>
      <c r="HFH70" s="3"/>
      <c r="HFI70" s="3"/>
      <c r="HFJ70" s="3"/>
      <c r="HFK70" s="3"/>
      <c r="HFL70" s="3"/>
      <c r="HFM70" s="3"/>
      <c r="HFN70" s="3"/>
      <c r="HFO70" s="3"/>
      <c r="HFP70" s="3"/>
      <c r="HFQ70" s="3"/>
      <c r="HFR70" s="3"/>
      <c r="HFS70" s="3"/>
      <c r="HFT70" s="3"/>
      <c r="HFU70" s="3"/>
      <c r="HFV70" s="3"/>
      <c r="HFW70" s="3"/>
      <c r="HFX70" s="3"/>
      <c r="HFY70" s="3"/>
      <c r="HFZ70" s="3"/>
      <c r="HGA70" s="3"/>
      <c r="HGB70" s="3"/>
      <c r="HGC70" s="3"/>
      <c r="HGD70" s="3"/>
      <c r="HGE70" s="3"/>
      <c r="HGF70" s="3"/>
      <c r="HGG70" s="3"/>
      <c r="HGH70" s="3"/>
      <c r="HGI70" s="3"/>
      <c r="HGJ70" s="3"/>
      <c r="HGK70" s="3"/>
      <c r="HGL70" s="3"/>
      <c r="HGM70" s="3"/>
      <c r="HGN70" s="3"/>
      <c r="HGO70" s="3"/>
      <c r="HGP70" s="3"/>
      <c r="HGQ70" s="3"/>
      <c r="HGR70" s="3"/>
      <c r="HGS70" s="3"/>
      <c r="HGT70" s="3"/>
      <c r="HGU70" s="3"/>
      <c r="HGV70" s="3"/>
      <c r="HGW70" s="3"/>
      <c r="HGX70" s="3"/>
      <c r="HGY70" s="3"/>
      <c r="HGZ70" s="3"/>
      <c r="HHA70" s="3"/>
      <c r="HHB70" s="3"/>
      <c r="HHC70" s="3"/>
      <c r="HHD70" s="3"/>
      <c r="HHE70" s="3"/>
      <c r="HHF70" s="3"/>
      <c r="HHG70" s="3"/>
      <c r="HHH70" s="3"/>
      <c r="HHI70" s="3"/>
      <c r="HHJ70" s="3"/>
      <c r="HHK70" s="3"/>
      <c r="HHL70" s="3"/>
      <c r="HHM70" s="3"/>
      <c r="HHN70" s="3"/>
      <c r="HHO70" s="3"/>
      <c r="HHP70" s="3"/>
      <c r="HHQ70" s="3"/>
      <c r="HHR70" s="3"/>
      <c r="HHS70" s="3"/>
      <c r="HHT70" s="3"/>
      <c r="HHU70" s="3"/>
      <c r="HHV70" s="3"/>
      <c r="HHW70" s="3"/>
      <c r="HHX70" s="3"/>
      <c r="HHY70" s="3"/>
      <c r="HHZ70" s="3"/>
      <c r="HIA70" s="3"/>
      <c r="HIB70" s="3"/>
      <c r="HIC70" s="3"/>
      <c r="HID70" s="3"/>
      <c r="HIE70" s="3"/>
      <c r="HIF70" s="3"/>
      <c r="HIG70" s="3"/>
      <c r="HIH70" s="3"/>
      <c r="HII70" s="3"/>
      <c r="HIJ70" s="3"/>
      <c r="HIK70" s="3"/>
      <c r="HIL70" s="3"/>
      <c r="HIM70" s="3"/>
      <c r="HIN70" s="3"/>
      <c r="HIO70" s="3"/>
      <c r="HIP70" s="3"/>
      <c r="HIQ70" s="3"/>
      <c r="HIR70" s="3"/>
      <c r="HIS70" s="3"/>
      <c r="HIT70" s="3"/>
      <c r="HIU70" s="3"/>
      <c r="HIV70" s="3"/>
      <c r="HIW70" s="3"/>
      <c r="HIX70" s="3"/>
      <c r="HIY70" s="3"/>
      <c r="HIZ70" s="3"/>
      <c r="HJA70" s="3"/>
      <c r="HJB70" s="3"/>
      <c r="HJC70" s="3"/>
      <c r="HJD70" s="3"/>
      <c r="HJE70" s="3"/>
      <c r="HJF70" s="3"/>
      <c r="HJG70" s="3"/>
      <c r="HJH70" s="3"/>
      <c r="HJI70" s="3"/>
      <c r="HJJ70" s="3"/>
      <c r="HJK70" s="3"/>
      <c r="HJL70" s="3"/>
      <c r="HJM70" s="3"/>
      <c r="HJN70" s="3"/>
      <c r="HJO70" s="3"/>
      <c r="HJP70" s="3"/>
      <c r="HJQ70" s="3"/>
      <c r="HJR70" s="3"/>
      <c r="HJS70" s="3"/>
      <c r="HJT70" s="3"/>
      <c r="HJU70" s="3"/>
      <c r="HJV70" s="3"/>
      <c r="HJW70" s="3"/>
      <c r="HJX70" s="3"/>
      <c r="HJY70" s="3"/>
      <c r="HJZ70" s="3"/>
      <c r="HKA70" s="3"/>
      <c r="HKB70" s="3"/>
      <c r="HKC70" s="3"/>
      <c r="HKD70" s="3"/>
      <c r="HKE70" s="3"/>
      <c r="HKF70" s="3"/>
      <c r="HKG70" s="3"/>
      <c r="HKH70" s="3"/>
      <c r="HKI70" s="3"/>
      <c r="HKJ70" s="3"/>
      <c r="HKK70" s="3"/>
      <c r="HKL70" s="3"/>
      <c r="HKM70" s="3"/>
      <c r="HKN70" s="3"/>
      <c r="HKO70" s="3"/>
      <c r="HKP70" s="3"/>
      <c r="HKQ70" s="3"/>
      <c r="HKR70" s="3"/>
      <c r="HKS70" s="3"/>
      <c r="HKT70" s="3"/>
      <c r="HKU70" s="3"/>
      <c r="HKV70" s="3"/>
      <c r="HKW70" s="3"/>
      <c r="HKX70" s="3"/>
      <c r="HKY70" s="3"/>
      <c r="HKZ70" s="3"/>
      <c r="HLA70" s="3"/>
      <c r="HLB70" s="3"/>
      <c r="HLC70" s="3"/>
      <c r="HLD70" s="3"/>
      <c r="HLE70" s="3"/>
      <c r="HLF70" s="3"/>
      <c r="HLG70" s="3"/>
      <c r="HLH70" s="3"/>
      <c r="HLI70" s="3"/>
      <c r="HLJ70" s="3"/>
      <c r="HLK70" s="3"/>
      <c r="HLL70" s="3"/>
      <c r="HLM70" s="3"/>
      <c r="HLN70" s="3"/>
      <c r="HLO70" s="3"/>
      <c r="HLP70" s="3"/>
      <c r="HLQ70" s="3"/>
      <c r="HLR70" s="3"/>
      <c r="HLS70" s="3"/>
      <c r="HLT70" s="3"/>
      <c r="HLU70" s="3"/>
      <c r="HLV70" s="3"/>
      <c r="HLW70" s="3"/>
      <c r="HLX70" s="3"/>
      <c r="HLY70" s="3"/>
      <c r="HLZ70" s="3"/>
      <c r="HMA70" s="3"/>
      <c r="HMB70" s="3"/>
      <c r="HMC70" s="3"/>
      <c r="HMD70" s="3"/>
      <c r="HME70" s="3"/>
      <c r="HMF70" s="3"/>
      <c r="HMG70" s="3"/>
      <c r="HMH70" s="3"/>
      <c r="HMI70" s="3"/>
      <c r="HMJ70" s="3"/>
      <c r="HMK70" s="3"/>
      <c r="HML70" s="3"/>
      <c r="HMM70" s="3"/>
      <c r="HMN70" s="3"/>
      <c r="HMO70" s="3"/>
      <c r="HMP70" s="3"/>
      <c r="HMQ70" s="3"/>
      <c r="HMR70" s="3"/>
      <c r="HMS70" s="3"/>
      <c r="HMT70" s="3"/>
      <c r="HMU70" s="3"/>
      <c r="HMV70" s="3"/>
      <c r="HMW70" s="3"/>
      <c r="HMX70" s="3"/>
      <c r="HMY70" s="3"/>
      <c r="HMZ70" s="3"/>
      <c r="HNA70" s="3"/>
      <c r="HNB70" s="3"/>
      <c r="HNC70" s="3"/>
      <c r="HND70" s="3"/>
      <c r="HNE70" s="3"/>
      <c r="HNF70" s="3"/>
      <c r="HNG70" s="3"/>
      <c r="HNH70" s="3"/>
      <c r="HNI70" s="3"/>
      <c r="HNJ70" s="3"/>
      <c r="HNK70" s="3"/>
      <c r="HNL70" s="3"/>
      <c r="HNM70" s="3"/>
      <c r="HNN70" s="3"/>
      <c r="HNO70" s="3"/>
      <c r="HNP70" s="3"/>
      <c r="HNQ70" s="3"/>
      <c r="HNR70" s="3"/>
      <c r="HNS70" s="3"/>
      <c r="HNT70" s="3"/>
      <c r="HNU70" s="3"/>
      <c r="HNV70" s="3"/>
      <c r="HNW70" s="3"/>
      <c r="HNX70" s="3"/>
      <c r="HNY70" s="3"/>
      <c r="HNZ70" s="3"/>
      <c r="HOA70" s="3"/>
      <c r="HOB70" s="3"/>
      <c r="HOC70" s="3"/>
      <c r="HOD70" s="3"/>
      <c r="HOE70" s="3"/>
      <c r="HOF70" s="3"/>
      <c r="HOG70" s="3"/>
      <c r="HOH70" s="3"/>
      <c r="HOI70" s="3"/>
      <c r="HOJ70" s="3"/>
      <c r="HOK70" s="3"/>
      <c r="HOL70" s="3"/>
      <c r="HOM70" s="3"/>
      <c r="HON70" s="3"/>
      <c r="HOO70" s="3"/>
      <c r="HOP70" s="3"/>
      <c r="HOQ70" s="3"/>
      <c r="HOR70" s="3"/>
      <c r="HOS70" s="3"/>
      <c r="HOT70" s="3"/>
      <c r="HOU70" s="3"/>
      <c r="HOV70" s="3"/>
      <c r="HOW70" s="3"/>
      <c r="HOX70" s="3"/>
      <c r="HOY70" s="3"/>
      <c r="HOZ70" s="3"/>
      <c r="HPA70" s="3"/>
      <c r="HPB70" s="3"/>
      <c r="HPC70" s="3"/>
      <c r="HPD70" s="3"/>
      <c r="HPE70" s="3"/>
      <c r="HPF70" s="3"/>
      <c r="HPG70" s="3"/>
      <c r="HPH70" s="3"/>
      <c r="HPI70" s="3"/>
      <c r="HPJ70" s="3"/>
      <c r="HPK70" s="3"/>
      <c r="HPL70" s="3"/>
      <c r="HPM70" s="3"/>
      <c r="HPN70" s="3"/>
      <c r="HPO70" s="3"/>
      <c r="HPP70" s="3"/>
      <c r="HPQ70" s="3"/>
      <c r="HPR70" s="3"/>
      <c r="HPS70" s="3"/>
      <c r="HPT70" s="3"/>
      <c r="HPU70" s="3"/>
      <c r="HPV70" s="3"/>
      <c r="HPW70" s="3"/>
      <c r="HPX70" s="3"/>
      <c r="HPY70" s="3"/>
      <c r="HPZ70" s="3"/>
      <c r="HQA70" s="3"/>
      <c r="HQB70" s="3"/>
      <c r="HQC70" s="3"/>
      <c r="HQD70" s="3"/>
      <c r="HQE70" s="3"/>
      <c r="HQF70" s="3"/>
      <c r="HQG70" s="3"/>
      <c r="HQH70" s="3"/>
      <c r="HQI70" s="3"/>
      <c r="HQJ70" s="3"/>
      <c r="HQK70" s="3"/>
      <c r="HQL70" s="3"/>
      <c r="HQM70" s="3"/>
      <c r="HQN70" s="3"/>
      <c r="HQO70" s="3"/>
      <c r="HQP70" s="3"/>
      <c r="HQQ70" s="3"/>
      <c r="HQR70" s="3"/>
      <c r="HQS70" s="3"/>
      <c r="HQT70" s="3"/>
      <c r="HQU70" s="3"/>
      <c r="HQV70" s="3"/>
      <c r="HQW70" s="3"/>
      <c r="HQX70" s="3"/>
      <c r="HQY70" s="3"/>
      <c r="HQZ70" s="3"/>
      <c r="HRA70" s="3"/>
      <c r="HRB70" s="3"/>
      <c r="HRC70" s="3"/>
      <c r="HRD70" s="3"/>
      <c r="HRE70" s="3"/>
      <c r="HRF70" s="3"/>
      <c r="HRG70" s="3"/>
      <c r="HRH70" s="3"/>
      <c r="HRI70" s="3"/>
      <c r="HRJ70" s="3"/>
      <c r="HRK70" s="3"/>
      <c r="HRL70" s="3"/>
      <c r="HRM70" s="3"/>
      <c r="HRN70" s="3"/>
      <c r="HRO70" s="3"/>
      <c r="HRP70" s="3"/>
      <c r="HRQ70" s="3"/>
      <c r="HRR70" s="3"/>
      <c r="HRS70" s="3"/>
      <c r="HRT70" s="3"/>
      <c r="HRU70" s="3"/>
      <c r="HRV70" s="3"/>
      <c r="HRW70" s="3"/>
      <c r="HRX70" s="3"/>
      <c r="HRY70" s="3"/>
      <c r="HRZ70" s="3"/>
      <c r="HSA70" s="3"/>
      <c r="HSB70" s="3"/>
      <c r="HSC70" s="3"/>
      <c r="HSD70" s="3"/>
      <c r="HSE70" s="3"/>
      <c r="HSF70" s="3"/>
      <c r="HSG70" s="3"/>
      <c r="HSH70" s="3"/>
      <c r="HSI70" s="3"/>
      <c r="HSJ70" s="3"/>
      <c r="HSK70" s="3"/>
      <c r="HSL70" s="3"/>
      <c r="HSM70" s="3"/>
      <c r="HSN70" s="3"/>
      <c r="HSO70" s="3"/>
      <c r="HSP70" s="3"/>
      <c r="HSQ70" s="3"/>
      <c r="HSR70" s="3"/>
      <c r="HSS70" s="3"/>
      <c r="HST70" s="3"/>
      <c r="HSU70" s="3"/>
      <c r="HSV70" s="3"/>
      <c r="HSW70" s="3"/>
      <c r="HSX70" s="3"/>
      <c r="HSY70" s="3"/>
      <c r="HSZ70" s="3"/>
      <c r="HTA70" s="3"/>
      <c r="HTB70" s="3"/>
      <c r="HTC70" s="3"/>
      <c r="HTD70" s="3"/>
      <c r="HTE70" s="3"/>
      <c r="HTF70" s="3"/>
      <c r="HTG70" s="3"/>
      <c r="HTH70" s="3"/>
      <c r="HTI70" s="3"/>
      <c r="HTJ70" s="3"/>
      <c r="HTK70" s="3"/>
      <c r="HTL70" s="3"/>
      <c r="HTM70" s="3"/>
      <c r="HTN70" s="3"/>
      <c r="HTO70" s="3"/>
      <c r="HTP70" s="3"/>
      <c r="HTQ70" s="3"/>
      <c r="HTR70" s="3"/>
      <c r="HTS70" s="3"/>
      <c r="HTT70" s="3"/>
      <c r="HTU70" s="3"/>
      <c r="HTV70" s="3"/>
      <c r="HTW70" s="3"/>
      <c r="HTX70" s="3"/>
      <c r="HTY70" s="3"/>
      <c r="HTZ70" s="3"/>
      <c r="HUA70" s="3"/>
      <c r="HUB70" s="3"/>
      <c r="HUC70" s="3"/>
      <c r="HUD70" s="3"/>
      <c r="HUE70" s="3"/>
      <c r="HUF70" s="3"/>
      <c r="HUG70" s="3"/>
      <c r="HUH70" s="3"/>
      <c r="HUI70" s="3"/>
      <c r="HUJ70" s="3"/>
      <c r="HUK70" s="3"/>
      <c r="HUL70" s="3"/>
      <c r="HUM70" s="3"/>
      <c r="HUN70" s="3"/>
      <c r="HUO70" s="3"/>
      <c r="HUP70" s="3"/>
      <c r="HUQ70" s="3"/>
      <c r="HUR70" s="3"/>
      <c r="HUS70" s="3"/>
      <c r="HUT70" s="3"/>
      <c r="HUU70" s="3"/>
      <c r="HUV70" s="3"/>
      <c r="HUW70" s="3"/>
      <c r="HUX70" s="3"/>
      <c r="HUY70" s="3"/>
      <c r="HUZ70" s="3"/>
      <c r="HVA70" s="3"/>
      <c r="HVB70" s="3"/>
      <c r="HVC70" s="3"/>
      <c r="HVD70" s="3"/>
      <c r="HVE70" s="3"/>
      <c r="HVF70" s="3"/>
      <c r="HVG70" s="3"/>
      <c r="HVH70" s="3"/>
      <c r="HVI70" s="3"/>
      <c r="HVJ70" s="3"/>
      <c r="HVK70" s="3"/>
      <c r="HVL70" s="3"/>
      <c r="HVM70" s="3"/>
      <c r="HVN70" s="3"/>
      <c r="HVO70" s="3"/>
      <c r="HVP70" s="3"/>
      <c r="HVQ70" s="3"/>
      <c r="HVR70" s="3"/>
      <c r="HVS70" s="3"/>
      <c r="HVT70" s="3"/>
      <c r="HVU70" s="3"/>
      <c r="HVV70" s="3"/>
      <c r="HVW70" s="3"/>
      <c r="HVX70" s="3"/>
      <c r="HVY70" s="3"/>
      <c r="HVZ70" s="3"/>
      <c r="HWA70" s="3"/>
      <c r="HWB70" s="3"/>
      <c r="HWC70" s="3"/>
      <c r="HWD70" s="3"/>
      <c r="HWE70" s="3"/>
      <c r="HWF70" s="3"/>
      <c r="HWG70" s="3"/>
      <c r="HWH70" s="3"/>
      <c r="HWI70" s="3"/>
      <c r="HWJ70" s="3"/>
      <c r="HWK70" s="3"/>
      <c r="HWL70" s="3"/>
      <c r="HWM70" s="3"/>
      <c r="HWN70" s="3"/>
      <c r="HWO70" s="3"/>
      <c r="HWP70" s="3"/>
      <c r="HWQ70" s="3"/>
      <c r="HWR70" s="3"/>
      <c r="HWS70" s="3"/>
      <c r="HWT70" s="3"/>
      <c r="HWU70" s="3"/>
      <c r="HWV70" s="3"/>
      <c r="HWW70" s="3"/>
      <c r="HWX70" s="3"/>
      <c r="HWY70" s="3"/>
      <c r="HWZ70" s="3"/>
      <c r="HXA70" s="3"/>
      <c r="HXB70" s="3"/>
      <c r="HXC70" s="3"/>
      <c r="HXD70" s="3"/>
      <c r="HXE70" s="3"/>
      <c r="HXF70" s="3"/>
      <c r="HXG70" s="3"/>
      <c r="HXH70" s="3"/>
      <c r="HXI70" s="3"/>
      <c r="HXJ70" s="3"/>
      <c r="HXK70" s="3"/>
      <c r="HXL70" s="3"/>
      <c r="HXM70" s="3"/>
      <c r="HXN70" s="3"/>
      <c r="HXO70" s="3"/>
      <c r="HXP70" s="3"/>
      <c r="HXQ70" s="3"/>
      <c r="HXR70" s="3"/>
      <c r="HXS70" s="3"/>
      <c r="HXT70" s="3"/>
      <c r="HXU70" s="3"/>
      <c r="HXV70" s="3"/>
      <c r="HXW70" s="3"/>
      <c r="HXX70" s="3"/>
      <c r="HXY70" s="3"/>
      <c r="HXZ70" s="3"/>
      <c r="HYA70" s="3"/>
      <c r="HYB70" s="3"/>
      <c r="HYC70" s="3"/>
      <c r="HYD70" s="3"/>
      <c r="HYE70" s="3"/>
      <c r="HYF70" s="3"/>
      <c r="HYG70" s="3"/>
      <c r="HYH70" s="3"/>
      <c r="HYI70" s="3"/>
      <c r="HYJ70" s="3"/>
      <c r="HYK70" s="3"/>
      <c r="HYL70" s="3"/>
      <c r="HYM70" s="3"/>
      <c r="HYN70" s="3"/>
      <c r="HYO70" s="3"/>
      <c r="HYP70" s="3"/>
      <c r="HYQ70" s="3"/>
      <c r="HYR70" s="3"/>
      <c r="HYS70" s="3"/>
      <c r="HYT70" s="3"/>
      <c r="HYU70" s="3"/>
      <c r="HYV70" s="3"/>
      <c r="HYW70" s="3"/>
      <c r="HYX70" s="3"/>
      <c r="HYY70" s="3"/>
      <c r="HYZ70" s="3"/>
      <c r="HZA70" s="3"/>
      <c r="HZB70" s="3"/>
      <c r="HZC70" s="3"/>
      <c r="HZD70" s="3"/>
      <c r="HZE70" s="3"/>
      <c r="HZF70" s="3"/>
      <c r="HZG70" s="3"/>
      <c r="HZH70" s="3"/>
      <c r="HZI70" s="3"/>
      <c r="HZJ70" s="3"/>
      <c r="HZK70" s="3"/>
      <c r="HZL70" s="3"/>
      <c r="HZM70" s="3"/>
      <c r="HZN70" s="3"/>
      <c r="HZO70" s="3"/>
      <c r="HZP70" s="3"/>
      <c r="HZQ70" s="3"/>
      <c r="HZR70" s="3"/>
      <c r="HZS70" s="3"/>
      <c r="HZT70" s="3"/>
      <c r="HZU70" s="3"/>
      <c r="HZV70" s="3"/>
      <c r="HZW70" s="3"/>
      <c r="HZX70" s="3"/>
      <c r="HZY70" s="3"/>
      <c r="HZZ70" s="3"/>
      <c r="IAA70" s="3"/>
      <c r="IAB70" s="3"/>
      <c r="IAC70" s="3"/>
      <c r="IAD70" s="3"/>
      <c r="IAE70" s="3"/>
      <c r="IAF70" s="3"/>
      <c r="IAG70" s="3"/>
      <c r="IAH70" s="3"/>
      <c r="IAI70" s="3"/>
      <c r="IAJ70" s="3"/>
      <c r="IAK70" s="3"/>
      <c r="IAL70" s="3"/>
      <c r="IAM70" s="3"/>
      <c r="IAN70" s="3"/>
      <c r="IAO70" s="3"/>
      <c r="IAP70" s="3"/>
      <c r="IAQ70" s="3"/>
      <c r="IAR70" s="3"/>
      <c r="IAS70" s="3"/>
      <c r="IAT70" s="3"/>
      <c r="IAU70" s="3"/>
      <c r="IAV70" s="3"/>
      <c r="IAW70" s="3"/>
      <c r="IAX70" s="3"/>
      <c r="IAY70" s="3"/>
      <c r="IAZ70" s="3"/>
      <c r="IBA70" s="3"/>
      <c r="IBB70" s="3"/>
      <c r="IBC70" s="3"/>
      <c r="IBD70" s="3"/>
      <c r="IBE70" s="3"/>
      <c r="IBF70" s="3"/>
      <c r="IBG70" s="3"/>
      <c r="IBH70" s="3"/>
      <c r="IBI70" s="3"/>
      <c r="IBJ70" s="3"/>
      <c r="IBK70" s="3"/>
      <c r="IBL70" s="3"/>
      <c r="IBM70" s="3"/>
      <c r="IBN70" s="3"/>
      <c r="IBO70" s="3"/>
      <c r="IBP70" s="3"/>
      <c r="IBQ70" s="3"/>
      <c r="IBR70" s="3"/>
      <c r="IBS70" s="3"/>
      <c r="IBT70" s="3"/>
      <c r="IBU70" s="3"/>
      <c r="IBV70" s="3"/>
      <c r="IBW70" s="3"/>
      <c r="IBX70" s="3"/>
      <c r="IBY70" s="3"/>
      <c r="IBZ70" s="3"/>
      <c r="ICA70" s="3"/>
      <c r="ICB70" s="3"/>
      <c r="ICC70" s="3"/>
      <c r="ICD70" s="3"/>
      <c r="ICE70" s="3"/>
      <c r="ICF70" s="3"/>
      <c r="ICG70" s="3"/>
      <c r="ICH70" s="3"/>
      <c r="ICI70" s="3"/>
      <c r="ICJ70" s="3"/>
      <c r="ICK70" s="3"/>
      <c r="ICL70" s="3"/>
      <c r="ICM70" s="3"/>
      <c r="ICN70" s="3"/>
      <c r="ICO70" s="3"/>
      <c r="ICP70" s="3"/>
      <c r="ICQ70" s="3"/>
      <c r="ICR70" s="3"/>
      <c r="ICS70" s="3"/>
      <c r="ICT70" s="3"/>
      <c r="ICU70" s="3"/>
      <c r="ICV70" s="3"/>
      <c r="ICW70" s="3"/>
      <c r="ICX70" s="3"/>
      <c r="ICY70" s="3"/>
      <c r="ICZ70" s="3"/>
      <c r="IDA70" s="3"/>
      <c r="IDB70" s="3"/>
      <c r="IDC70" s="3"/>
      <c r="IDD70" s="3"/>
      <c r="IDE70" s="3"/>
      <c r="IDF70" s="3"/>
      <c r="IDG70" s="3"/>
      <c r="IDH70" s="3"/>
      <c r="IDI70" s="3"/>
      <c r="IDJ70" s="3"/>
      <c r="IDK70" s="3"/>
      <c r="IDL70" s="3"/>
      <c r="IDM70" s="3"/>
      <c r="IDN70" s="3"/>
      <c r="IDO70" s="3"/>
      <c r="IDP70" s="3"/>
      <c r="IDQ70" s="3"/>
      <c r="IDR70" s="3"/>
      <c r="IDS70" s="3"/>
      <c r="IDT70" s="3"/>
      <c r="IDU70" s="3"/>
      <c r="IDV70" s="3"/>
      <c r="IDW70" s="3"/>
      <c r="IDX70" s="3"/>
      <c r="IDY70" s="3"/>
      <c r="IDZ70" s="3"/>
      <c r="IEA70" s="3"/>
      <c r="IEB70" s="3"/>
      <c r="IEC70" s="3"/>
      <c r="IED70" s="3"/>
      <c r="IEE70" s="3"/>
      <c r="IEF70" s="3"/>
      <c r="IEG70" s="3"/>
      <c r="IEH70" s="3"/>
      <c r="IEI70" s="3"/>
      <c r="IEJ70" s="3"/>
      <c r="IEK70" s="3"/>
      <c r="IEL70" s="3"/>
      <c r="IEM70" s="3"/>
      <c r="IEN70" s="3"/>
      <c r="IEO70" s="3"/>
      <c r="IEP70" s="3"/>
      <c r="IEQ70" s="3"/>
      <c r="IER70" s="3"/>
      <c r="IES70" s="3"/>
      <c r="IET70" s="3"/>
      <c r="IEU70" s="3"/>
      <c r="IEV70" s="3"/>
      <c r="IEW70" s="3"/>
      <c r="IEX70" s="3"/>
      <c r="IEY70" s="3"/>
      <c r="IEZ70" s="3"/>
      <c r="IFA70" s="3"/>
      <c r="IFB70" s="3"/>
      <c r="IFC70" s="3"/>
      <c r="IFD70" s="3"/>
      <c r="IFE70" s="3"/>
      <c r="IFF70" s="3"/>
      <c r="IFG70" s="3"/>
      <c r="IFH70" s="3"/>
      <c r="IFI70" s="3"/>
      <c r="IFJ70" s="3"/>
      <c r="IFK70" s="3"/>
      <c r="IFL70" s="3"/>
      <c r="IFM70" s="3"/>
      <c r="IFN70" s="3"/>
      <c r="IFO70" s="3"/>
      <c r="IFP70" s="3"/>
      <c r="IFQ70" s="3"/>
      <c r="IFR70" s="3"/>
      <c r="IFS70" s="3"/>
      <c r="IFT70" s="3"/>
      <c r="IFU70" s="3"/>
      <c r="IFV70" s="3"/>
      <c r="IFW70" s="3"/>
      <c r="IFX70" s="3"/>
      <c r="IFY70" s="3"/>
      <c r="IFZ70" s="3"/>
      <c r="IGA70" s="3"/>
      <c r="IGB70" s="3"/>
      <c r="IGC70" s="3"/>
      <c r="IGD70" s="3"/>
      <c r="IGE70" s="3"/>
      <c r="IGF70" s="3"/>
      <c r="IGG70" s="3"/>
      <c r="IGH70" s="3"/>
      <c r="IGI70" s="3"/>
      <c r="IGJ70" s="3"/>
      <c r="IGK70" s="3"/>
      <c r="IGL70" s="3"/>
      <c r="IGM70" s="3"/>
      <c r="IGN70" s="3"/>
      <c r="IGO70" s="3"/>
      <c r="IGP70" s="3"/>
      <c r="IGQ70" s="3"/>
      <c r="IGR70" s="3"/>
      <c r="IGS70" s="3"/>
      <c r="IGT70" s="3"/>
      <c r="IGU70" s="3"/>
      <c r="IGV70" s="3"/>
      <c r="IGW70" s="3"/>
      <c r="IGX70" s="3"/>
      <c r="IGY70" s="3"/>
      <c r="IGZ70" s="3"/>
      <c r="IHA70" s="3"/>
      <c r="IHB70" s="3"/>
      <c r="IHC70" s="3"/>
      <c r="IHD70" s="3"/>
      <c r="IHE70" s="3"/>
      <c r="IHF70" s="3"/>
      <c r="IHG70" s="3"/>
      <c r="IHH70" s="3"/>
      <c r="IHI70" s="3"/>
      <c r="IHJ70" s="3"/>
      <c r="IHK70" s="3"/>
      <c r="IHL70" s="3"/>
      <c r="IHM70" s="3"/>
      <c r="IHN70" s="3"/>
      <c r="IHO70" s="3"/>
      <c r="IHP70" s="3"/>
      <c r="IHQ70" s="3"/>
      <c r="IHR70" s="3"/>
      <c r="IHS70" s="3"/>
      <c r="IHT70" s="3"/>
      <c r="IHU70" s="3"/>
      <c r="IHV70" s="3"/>
      <c r="IHW70" s="3"/>
      <c r="IHX70" s="3"/>
      <c r="IHY70" s="3"/>
      <c r="IHZ70" s="3"/>
      <c r="IIA70" s="3"/>
      <c r="IIB70" s="3"/>
      <c r="IIC70" s="3"/>
      <c r="IID70" s="3"/>
      <c r="IIE70" s="3"/>
      <c r="IIF70" s="3"/>
      <c r="IIG70" s="3"/>
      <c r="IIH70" s="3"/>
      <c r="III70" s="3"/>
      <c r="IIJ70" s="3"/>
      <c r="IIK70" s="3"/>
      <c r="IIL70" s="3"/>
      <c r="IIM70" s="3"/>
      <c r="IIN70" s="3"/>
      <c r="IIO70" s="3"/>
      <c r="IIP70" s="3"/>
      <c r="IIQ70" s="3"/>
      <c r="IIR70" s="3"/>
      <c r="IIS70" s="3"/>
      <c r="IIT70" s="3"/>
      <c r="IIU70" s="3"/>
      <c r="IIV70" s="3"/>
      <c r="IIW70" s="3"/>
      <c r="IIX70" s="3"/>
      <c r="IIY70" s="3"/>
      <c r="IIZ70" s="3"/>
      <c r="IJA70" s="3"/>
      <c r="IJB70" s="3"/>
      <c r="IJC70" s="3"/>
      <c r="IJD70" s="3"/>
      <c r="IJE70" s="3"/>
      <c r="IJF70" s="3"/>
      <c r="IJG70" s="3"/>
      <c r="IJH70" s="3"/>
      <c r="IJI70" s="3"/>
      <c r="IJJ70" s="3"/>
      <c r="IJK70" s="3"/>
      <c r="IJL70" s="3"/>
      <c r="IJM70" s="3"/>
      <c r="IJN70" s="3"/>
      <c r="IJO70" s="3"/>
      <c r="IJP70" s="3"/>
      <c r="IJQ70" s="3"/>
      <c r="IJR70" s="3"/>
      <c r="IJS70" s="3"/>
      <c r="IJT70" s="3"/>
      <c r="IJU70" s="3"/>
      <c r="IJV70" s="3"/>
      <c r="IJW70" s="3"/>
      <c r="IJX70" s="3"/>
      <c r="IJY70" s="3"/>
      <c r="IJZ70" s="3"/>
      <c r="IKA70" s="3"/>
      <c r="IKB70" s="3"/>
      <c r="IKC70" s="3"/>
      <c r="IKD70" s="3"/>
      <c r="IKE70" s="3"/>
      <c r="IKF70" s="3"/>
      <c r="IKG70" s="3"/>
      <c r="IKH70" s="3"/>
      <c r="IKI70" s="3"/>
      <c r="IKJ70" s="3"/>
      <c r="IKK70" s="3"/>
      <c r="IKL70" s="3"/>
      <c r="IKM70" s="3"/>
      <c r="IKN70" s="3"/>
      <c r="IKO70" s="3"/>
      <c r="IKP70" s="3"/>
      <c r="IKQ70" s="3"/>
      <c r="IKR70" s="3"/>
      <c r="IKS70" s="3"/>
      <c r="IKT70" s="3"/>
      <c r="IKU70" s="3"/>
      <c r="IKV70" s="3"/>
      <c r="IKW70" s="3"/>
      <c r="IKX70" s="3"/>
      <c r="IKY70" s="3"/>
      <c r="IKZ70" s="3"/>
      <c r="ILA70" s="3"/>
      <c r="ILB70" s="3"/>
      <c r="ILC70" s="3"/>
      <c r="ILD70" s="3"/>
      <c r="ILE70" s="3"/>
      <c r="ILF70" s="3"/>
      <c r="ILG70" s="3"/>
      <c r="ILH70" s="3"/>
      <c r="ILI70" s="3"/>
      <c r="ILJ70" s="3"/>
      <c r="ILK70" s="3"/>
      <c r="ILL70" s="3"/>
      <c r="ILM70" s="3"/>
      <c r="ILN70" s="3"/>
      <c r="ILO70" s="3"/>
      <c r="ILP70" s="3"/>
      <c r="ILQ70" s="3"/>
      <c r="ILR70" s="3"/>
      <c r="ILS70" s="3"/>
      <c r="ILT70" s="3"/>
      <c r="ILU70" s="3"/>
      <c r="ILV70" s="3"/>
      <c r="ILW70" s="3"/>
      <c r="ILX70" s="3"/>
      <c r="ILY70" s="3"/>
      <c r="ILZ70" s="3"/>
      <c r="IMA70" s="3"/>
      <c r="IMB70" s="3"/>
      <c r="IMC70" s="3"/>
      <c r="IMD70" s="3"/>
      <c r="IME70" s="3"/>
      <c r="IMF70" s="3"/>
      <c r="IMG70" s="3"/>
      <c r="IMH70" s="3"/>
      <c r="IMI70" s="3"/>
      <c r="IMJ70" s="3"/>
      <c r="IMK70" s="3"/>
      <c r="IML70" s="3"/>
      <c r="IMM70" s="3"/>
      <c r="IMN70" s="3"/>
      <c r="IMO70" s="3"/>
      <c r="IMP70" s="3"/>
      <c r="IMQ70" s="3"/>
      <c r="IMR70" s="3"/>
      <c r="IMS70" s="3"/>
      <c r="IMT70" s="3"/>
      <c r="IMU70" s="3"/>
      <c r="IMV70" s="3"/>
      <c r="IMW70" s="3"/>
      <c r="IMX70" s="3"/>
      <c r="IMY70" s="3"/>
      <c r="IMZ70" s="3"/>
      <c r="INA70" s="3"/>
      <c r="INB70" s="3"/>
      <c r="INC70" s="3"/>
      <c r="IND70" s="3"/>
      <c r="INE70" s="3"/>
      <c r="INF70" s="3"/>
      <c r="ING70" s="3"/>
      <c r="INH70" s="3"/>
      <c r="INI70" s="3"/>
      <c r="INJ70" s="3"/>
      <c r="INK70" s="3"/>
      <c r="INL70" s="3"/>
      <c r="INM70" s="3"/>
      <c r="INN70" s="3"/>
      <c r="INO70" s="3"/>
      <c r="INP70" s="3"/>
      <c r="INQ70" s="3"/>
      <c r="INR70" s="3"/>
      <c r="INS70" s="3"/>
      <c r="INT70" s="3"/>
      <c r="INU70" s="3"/>
      <c r="INV70" s="3"/>
      <c r="INW70" s="3"/>
      <c r="INX70" s="3"/>
      <c r="INY70" s="3"/>
      <c r="INZ70" s="3"/>
      <c r="IOA70" s="3"/>
      <c r="IOB70" s="3"/>
      <c r="IOC70" s="3"/>
      <c r="IOD70" s="3"/>
      <c r="IOE70" s="3"/>
      <c r="IOF70" s="3"/>
      <c r="IOG70" s="3"/>
      <c r="IOH70" s="3"/>
      <c r="IOI70" s="3"/>
      <c r="IOJ70" s="3"/>
      <c r="IOK70" s="3"/>
      <c r="IOL70" s="3"/>
      <c r="IOM70" s="3"/>
      <c r="ION70" s="3"/>
      <c r="IOO70" s="3"/>
      <c r="IOP70" s="3"/>
      <c r="IOQ70" s="3"/>
      <c r="IOR70" s="3"/>
      <c r="IOS70" s="3"/>
      <c r="IOT70" s="3"/>
      <c r="IOU70" s="3"/>
      <c r="IOV70" s="3"/>
      <c r="IOW70" s="3"/>
      <c r="IOX70" s="3"/>
      <c r="IOY70" s="3"/>
      <c r="IOZ70" s="3"/>
      <c r="IPA70" s="3"/>
      <c r="IPB70" s="3"/>
      <c r="IPC70" s="3"/>
      <c r="IPD70" s="3"/>
      <c r="IPE70" s="3"/>
      <c r="IPF70" s="3"/>
      <c r="IPG70" s="3"/>
      <c r="IPH70" s="3"/>
      <c r="IPI70" s="3"/>
      <c r="IPJ70" s="3"/>
      <c r="IPK70" s="3"/>
      <c r="IPL70" s="3"/>
      <c r="IPM70" s="3"/>
      <c r="IPN70" s="3"/>
      <c r="IPO70" s="3"/>
      <c r="IPP70" s="3"/>
      <c r="IPQ70" s="3"/>
      <c r="IPR70" s="3"/>
      <c r="IPS70" s="3"/>
      <c r="IPT70" s="3"/>
      <c r="IPU70" s="3"/>
      <c r="IPV70" s="3"/>
      <c r="IPW70" s="3"/>
      <c r="IPX70" s="3"/>
      <c r="IPY70" s="3"/>
      <c r="IPZ70" s="3"/>
      <c r="IQA70" s="3"/>
      <c r="IQB70" s="3"/>
      <c r="IQC70" s="3"/>
      <c r="IQD70" s="3"/>
      <c r="IQE70" s="3"/>
      <c r="IQF70" s="3"/>
      <c r="IQG70" s="3"/>
      <c r="IQH70" s="3"/>
      <c r="IQI70" s="3"/>
      <c r="IQJ70" s="3"/>
      <c r="IQK70" s="3"/>
      <c r="IQL70" s="3"/>
      <c r="IQM70" s="3"/>
      <c r="IQN70" s="3"/>
      <c r="IQO70" s="3"/>
      <c r="IQP70" s="3"/>
      <c r="IQQ70" s="3"/>
      <c r="IQR70" s="3"/>
      <c r="IQS70" s="3"/>
      <c r="IQT70" s="3"/>
      <c r="IQU70" s="3"/>
      <c r="IQV70" s="3"/>
      <c r="IQW70" s="3"/>
      <c r="IQX70" s="3"/>
      <c r="IQY70" s="3"/>
      <c r="IQZ70" s="3"/>
      <c r="IRA70" s="3"/>
      <c r="IRB70" s="3"/>
      <c r="IRC70" s="3"/>
      <c r="IRD70" s="3"/>
      <c r="IRE70" s="3"/>
      <c r="IRF70" s="3"/>
      <c r="IRG70" s="3"/>
      <c r="IRH70" s="3"/>
      <c r="IRI70" s="3"/>
      <c r="IRJ70" s="3"/>
      <c r="IRK70" s="3"/>
      <c r="IRL70" s="3"/>
      <c r="IRM70" s="3"/>
      <c r="IRN70" s="3"/>
      <c r="IRO70" s="3"/>
      <c r="IRP70" s="3"/>
      <c r="IRQ70" s="3"/>
      <c r="IRR70" s="3"/>
      <c r="IRS70" s="3"/>
      <c r="IRT70" s="3"/>
      <c r="IRU70" s="3"/>
      <c r="IRV70" s="3"/>
      <c r="IRW70" s="3"/>
      <c r="IRX70" s="3"/>
      <c r="IRY70" s="3"/>
      <c r="IRZ70" s="3"/>
      <c r="ISA70" s="3"/>
      <c r="ISB70" s="3"/>
      <c r="ISC70" s="3"/>
      <c r="ISD70" s="3"/>
      <c r="ISE70" s="3"/>
      <c r="ISF70" s="3"/>
      <c r="ISG70" s="3"/>
      <c r="ISH70" s="3"/>
      <c r="ISI70" s="3"/>
      <c r="ISJ70" s="3"/>
      <c r="ISK70" s="3"/>
      <c r="ISL70" s="3"/>
      <c r="ISM70" s="3"/>
      <c r="ISN70" s="3"/>
      <c r="ISO70" s="3"/>
      <c r="ISP70" s="3"/>
      <c r="ISQ70" s="3"/>
      <c r="ISR70" s="3"/>
      <c r="ISS70" s="3"/>
      <c r="IST70" s="3"/>
      <c r="ISU70" s="3"/>
      <c r="ISV70" s="3"/>
      <c r="ISW70" s="3"/>
      <c r="ISX70" s="3"/>
      <c r="ISY70" s="3"/>
      <c r="ISZ70" s="3"/>
      <c r="ITA70" s="3"/>
      <c r="ITB70" s="3"/>
      <c r="ITC70" s="3"/>
      <c r="ITD70" s="3"/>
      <c r="ITE70" s="3"/>
      <c r="ITF70" s="3"/>
      <c r="ITG70" s="3"/>
      <c r="ITH70" s="3"/>
      <c r="ITI70" s="3"/>
      <c r="ITJ70" s="3"/>
      <c r="ITK70" s="3"/>
      <c r="ITL70" s="3"/>
      <c r="ITM70" s="3"/>
      <c r="ITN70" s="3"/>
      <c r="ITO70" s="3"/>
      <c r="ITP70" s="3"/>
      <c r="ITQ70" s="3"/>
      <c r="ITR70" s="3"/>
      <c r="ITS70" s="3"/>
      <c r="ITT70" s="3"/>
      <c r="ITU70" s="3"/>
      <c r="ITV70" s="3"/>
      <c r="ITW70" s="3"/>
      <c r="ITX70" s="3"/>
      <c r="ITY70" s="3"/>
      <c r="ITZ70" s="3"/>
      <c r="IUA70" s="3"/>
      <c r="IUB70" s="3"/>
      <c r="IUC70" s="3"/>
      <c r="IUD70" s="3"/>
      <c r="IUE70" s="3"/>
      <c r="IUF70" s="3"/>
      <c r="IUG70" s="3"/>
      <c r="IUH70" s="3"/>
      <c r="IUI70" s="3"/>
      <c r="IUJ70" s="3"/>
      <c r="IUK70" s="3"/>
      <c r="IUL70" s="3"/>
      <c r="IUM70" s="3"/>
      <c r="IUN70" s="3"/>
      <c r="IUO70" s="3"/>
      <c r="IUP70" s="3"/>
      <c r="IUQ70" s="3"/>
      <c r="IUR70" s="3"/>
      <c r="IUS70" s="3"/>
      <c r="IUT70" s="3"/>
      <c r="IUU70" s="3"/>
      <c r="IUV70" s="3"/>
      <c r="IUW70" s="3"/>
      <c r="IUX70" s="3"/>
      <c r="IUY70" s="3"/>
      <c r="IUZ70" s="3"/>
      <c r="IVA70" s="3"/>
      <c r="IVB70" s="3"/>
      <c r="IVC70" s="3"/>
      <c r="IVD70" s="3"/>
      <c r="IVE70" s="3"/>
      <c r="IVF70" s="3"/>
      <c r="IVG70" s="3"/>
      <c r="IVH70" s="3"/>
      <c r="IVI70" s="3"/>
      <c r="IVJ70" s="3"/>
      <c r="IVK70" s="3"/>
      <c r="IVL70" s="3"/>
      <c r="IVM70" s="3"/>
      <c r="IVN70" s="3"/>
      <c r="IVO70" s="3"/>
      <c r="IVP70" s="3"/>
      <c r="IVQ70" s="3"/>
      <c r="IVR70" s="3"/>
      <c r="IVS70" s="3"/>
      <c r="IVT70" s="3"/>
      <c r="IVU70" s="3"/>
      <c r="IVV70" s="3"/>
      <c r="IVW70" s="3"/>
      <c r="IVX70" s="3"/>
      <c r="IVY70" s="3"/>
      <c r="IVZ70" s="3"/>
      <c r="IWA70" s="3"/>
      <c r="IWB70" s="3"/>
      <c r="IWC70" s="3"/>
      <c r="IWD70" s="3"/>
      <c r="IWE70" s="3"/>
      <c r="IWF70" s="3"/>
      <c r="IWG70" s="3"/>
      <c r="IWH70" s="3"/>
      <c r="IWI70" s="3"/>
      <c r="IWJ70" s="3"/>
      <c r="IWK70" s="3"/>
      <c r="IWL70" s="3"/>
      <c r="IWM70" s="3"/>
      <c r="IWN70" s="3"/>
      <c r="IWO70" s="3"/>
      <c r="IWP70" s="3"/>
      <c r="IWQ70" s="3"/>
      <c r="IWR70" s="3"/>
      <c r="IWS70" s="3"/>
      <c r="IWT70" s="3"/>
      <c r="IWU70" s="3"/>
      <c r="IWV70" s="3"/>
      <c r="IWW70" s="3"/>
      <c r="IWX70" s="3"/>
      <c r="IWY70" s="3"/>
      <c r="IWZ70" s="3"/>
      <c r="IXA70" s="3"/>
      <c r="IXB70" s="3"/>
      <c r="IXC70" s="3"/>
      <c r="IXD70" s="3"/>
      <c r="IXE70" s="3"/>
      <c r="IXF70" s="3"/>
      <c r="IXG70" s="3"/>
      <c r="IXH70" s="3"/>
      <c r="IXI70" s="3"/>
      <c r="IXJ70" s="3"/>
      <c r="IXK70" s="3"/>
      <c r="IXL70" s="3"/>
      <c r="IXM70" s="3"/>
      <c r="IXN70" s="3"/>
      <c r="IXO70" s="3"/>
      <c r="IXP70" s="3"/>
      <c r="IXQ70" s="3"/>
      <c r="IXR70" s="3"/>
      <c r="IXS70" s="3"/>
      <c r="IXT70" s="3"/>
      <c r="IXU70" s="3"/>
      <c r="IXV70" s="3"/>
      <c r="IXW70" s="3"/>
      <c r="IXX70" s="3"/>
      <c r="IXY70" s="3"/>
      <c r="IXZ70" s="3"/>
      <c r="IYA70" s="3"/>
      <c r="IYB70" s="3"/>
      <c r="IYC70" s="3"/>
      <c r="IYD70" s="3"/>
      <c r="IYE70" s="3"/>
      <c r="IYF70" s="3"/>
      <c r="IYG70" s="3"/>
      <c r="IYH70" s="3"/>
      <c r="IYI70" s="3"/>
      <c r="IYJ70" s="3"/>
      <c r="IYK70" s="3"/>
      <c r="IYL70" s="3"/>
      <c r="IYM70" s="3"/>
      <c r="IYN70" s="3"/>
      <c r="IYO70" s="3"/>
      <c r="IYP70" s="3"/>
      <c r="IYQ70" s="3"/>
      <c r="IYR70" s="3"/>
      <c r="IYS70" s="3"/>
      <c r="IYT70" s="3"/>
      <c r="IYU70" s="3"/>
      <c r="IYV70" s="3"/>
      <c r="IYW70" s="3"/>
      <c r="IYX70" s="3"/>
      <c r="IYY70" s="3"/>
      <c r="IYZ70" s="3"/>
      <c r="IZA70" s="3"/>
      <c r="IZB70" s="3"/>
      <c r="IZC70" s="3"/>
      <c r="IZD70" s="3"/>
      <c r="IZE70" s="3"/>
      <c r="IZF70" s="3"/>
      <c r="IZG70" s="3"/>
      <c r="IZH70" s="3"/>
      <c r="IZI70" s="3"/>
      <c r="IZJ70" s="3"/>
      <c r="IZK70" s="3"/>
      <c r="IZL70" s="3"/>
      <c r="IZM70" s="3"/>
      <c r="IZN70" s="3"/>
      <c r="IZO70" s="3"/>
      <c r="IZP70" s="3"/>
      <c r="IZQ70" s="3"/>
      <c r="IZR70" s="3"/>
      <c r="IZS70" s="3"/>
      <c r="IZT70" s="3"/>
      <c r="IZU70" s="3"/>
      <c r="IZV70" s="3"/>
      <c r="IZW70" s="3"/>
      <c r="IZX70" s="3"/>
      <c r="IZY70" s="3"/>
      <c r="IZZ70" s="3"/>
      <c r="JAA70" s="3"/>
      <c r="JAB70" s="3"/>
      <c r="JAC70" s="3"/>
      <c r="JAD70" s="3"/>
      <c r="JAE70" s="3"/>
      <c r="JAF70" s="3"/>
      <c r="JAG70" s="3"/>
      <c r="JAH70" s="3"/>
      <c r="JAI70" s="3"/>
      <c r="JAJ70" s="3"/>
      <c r="JAK70" s="3"/>
      <c r="JAL70" s="3"/>
      <c r="JAM70" s="3"/>
      <c r="JAN70" s="3"/>
      <c r="JAO70" s="3"/>
      <c r="JAP70" s="3"/>
      <c r="JAQ70" s="3"/>
      <c r="JAR70" s="3"/>
      <c r="JAS70" s="3"/>
      <c r="JAT70" s="3"/>
      <c r="JAU70" s="3"/>
      <c r="JAV70" s="3"/>
      <c r="JAW70" s="3"/>
      <c r="JAX70" s="3"/>
      <c r="JAY70" s="3"/>
      <c r="JAZ70" s="3"/>
      <c r="JBA70" s="3"/>
      <c r="JBB70" s="3"/>
      <c r="JBC70" s="3"/>
      <c r="JBD70" s="3"/>
      <c r="JBE70" s="3"/>
      <c r="JBF70" s="3"/>
      <c r="JBG70" s="3"/>
      <c r="JBH70" s="3"/>
      <c r="JBI70" s="3"/>
      <c r="JBJ70" s="3"/>
      <c r="JBK70" s="3"/>
      <c r="JBL70" s="3"/>
      <c r="JBM70" s="3"/>
      <c r="JBN70" s="3"/>
      <c r="JBO70" s="3"/>
      <c r="JBP70" s="3"/>
      <c r="JBQ70" s="3"/>
      <c r="JBR70" s="3"/>
      <c r="JBS70" s="3"/>
      <c r="JBT70" s="3"/>
      <c r="JBU70" s="3"/>
      <c r="JBV70" s="3"/>
      <c r="JBW70" s="3"/>
      <c r="JBX70" s="3"/>
      <c r="JBY70" s="3"/>
      <c r="JBZ70" s="3"/>
      <c r="JCA70" s="3"/>
      <c r="JCB70" s="3"/>
      <c r="JCC70" s="3"/>
      <c r="JCD70" s="3"/>
      <c r="JCE70" s="3"/>
      <c r="JCF70" s="3"/>
      <c r="JCG70" s="3"/>
      <c r="JCH70" s="3"/>
      <c r="JCI70" s="3"/>
      <c r="JCJ70" s="3"/>
      <c r="JCK70" s="3"/>
      <c r="JCL70" s="3"/>
      <c r="JCM70" s="3"/>
      <c r="JCN70" s="3"/>
      <c r="JCO70" s="3"/>
      <c r="JCP70" s="3"/>
      <c r="JCQ70" s="3"/>
      <c r="JCR70" s="3"/>
      <c r="JCS70" s="3"/>
      <c r="JCT70" s="3"/>
      <c r="JCU70" s="3"/>
      <c r="JCV70" s="3"/>
      <c r="JCW70" s="3"/>
      <c r="JCX70" s="3"/>
      <c r="JCY70" s="3"/>
      <c r="JCZ70" s="3"/>
      <c r="JDA70" s="3"/>
      <c r="JDB70" s="3"/>
      <c r="JDC70" s="3"/>
      <c r="JDD70" s="3"/>
      <c r="JDE70" s="3"/>
      <c r="JDF70" s="3"/>
      <c r="JDG70" s="3"/>
      <c r="JDH70" s="3"/>
      <c r="JDI70" s="3"/>
      <c r="JDJ70" s="3"/>
      <c r="JDK70" s="3"/>
      <c r="JDL70" s="3"/>
      <c r="JDM70" s="3"/>
      <c r="JDN70" s="3"/>
      <c r="JDO70" s="3"/>
      <c r="JDP70" s="3"/>
      <c r="JDQ70" s="3"/>
      <c r="JDR70" s="3"/>
      <c r="JDS70" s="3"/>
      <c r="JDT70" s="3"/>
      <c r="JDU70" s="3"/>
      <c r="JDV70" s="3"/>
      <c r="JDW70" s="3"/>
      <c r="JDX70" s="3"/>
      <c r="JDY70" s="3"/>
      <c r="JDZ70" s="3"/>
      <c r="JEA70" s="3"/>
      <c r="JEB70" s="3"/>
      <c r="JEC70" s="3"/>
      <c r="JED70" s="3"/>
      <c r="JEE70" s="3"/>
      <c r="JEF70" s="3"/>
      <c r="JEG70" s="3"/>
      <c r="JEH70" s="3"/>
      <c r="JEI70" s="3"/>
      <c r="JEJ70" s="3"/>
      <c r="JEK70" s="3"/>
      <c r="JEL70" s="3"/>
      <c r="JEM70" s="3"/>
      <c r="JEN70" s="3"/>
      <c r="JEO70" s="3"/>
      <c r="JEP70" s="3"/>
      <c r="JEQ70" s="3"/>
      <c r="JER70" s="3"/>
      <c r="JES70" s="3"/>
      <c r="JET70" s="3"/>
      <c r="JEU70" s="3"/>
      <c r="JEV70" s="3"/>
      <c r="JEW70" s="3"/>
      <c r="JEX70" s="3"/>
      <c r="JEY70" s="3"/>
      <c r="JEZ70" s="3"/>
      <c r="JFA70" s="3"/>
      <c r="JFB70" s="3"/>
      <c r="JFC70" s="3"/>
      <c r="JFD70" s="3"/>
      <c r="JFE70" s="3"/>
      <c r="JFF70" s="3"/>
      <c r="JFG70" s="3"/>
      <c r="JFH70" s="3"/>
      <c r="JFI70" s="3"/>
      <c r="JFJ70" s="3"/>
      <c r="JFK70" s="3"/>
      <c r="JFL70" s="3"/>
      <c r="JFM70" s="3"/>
      <c r="JFN70" s="3"/>
      <c r="JFO70" s="3"/>
      <c r="JFP70" s="3"/>
      <c r="JFQ70" s="3"/>
      <c r="JFR70" s="3"/>
      <c r="JFS70" s="3"/>
      <c r="JFT70" s="3"/>
      <c r="JFU70" s="3"/>
      <c r="JFV70" s="3"/>
      <c r="JFW70" s="3"/>
      <c r="JFX70" s="3"/>
      <c r="JFY70" s="3"/>
      <c r="JFZ70" s="3"/>
      <c r="JGA70" s="3"/>
      <c r="JGB70" s="3"/>
      <c r="JGC70" s="3"/>
      <c r="JGD70" s="3"/>
      <c r="JGE70" s="3"/>
      <c r="JGF70" s="3"/>
      <c r="JGG70" s="3"/>
      <c r="JGH70" s="3"/>
      <c r="JGI70" s="3"/>
      <c r="JGJ70" s="3"/>
      <c r="JGK70" s="3"/>
      <c r="JGL70" s="3"/>
      <c r="JGM70" s="3"/>
      <c r="JGN70" s="3"/>
      <c r="JGO70" s="3"/>
      <c r="JGP70" s="3"/>
      <c r="JGQ70" s="3"/>
      <c r="JGR70" s="3"/>
      <c r="JGS70" s="3"/>
      <c r="JGT70" s="3"/>
      <c r="JGU70" s="3"/>
      <c r="JGV70" s="3"/>
      <c r="JGW70" s="3"/>
      <c r="JGX70" s="3"/>
      <c r="JGY70" s="3"/>
      <c r="JGZ70" s="3"/>
      <c r="JHA70" s="3"/>
      <c r="JHB70" s="3"/>
      <c r="JHC70" s="3"/>
      <c r="JHD70" s="3"/>
      <c r="JHE70" s="3"/>
      <c r="JHF70" s="3"/>
      <c r="JHG70" s="3"/>
      <c r="JHH70" s="3"/>
      <c r="JHI70" s="3"/>
      <c r="JHJ70" s="3"/>
      <c r="JHK70" s="3"/>
      <c r="JHL70" s="3"/>
      <c r="JHM70" s="3"/>
      <c r="JHN70" s="3"/>
      <c r="JHO70" s="3"/>
      <c r="JHP70" s="3"/>
      <c r="JHQ70" s="3"/>
      <c r="JHR70" s="3"/>
      <c r="JHS70" s="3"/>
      <c r="JHT70" s="3"/>
      <c r="JHU70" s="3"/>
      <c r="JHV70" s="3"/>
      <c r="JHW70" s="3"/>
      <c r="JHX70" s="3"/>
      <c r="JHY70" s="3"/>
      <c r="JHZ70" s="3"/>
      <c r="JIA70" s="3"/>
      <c r="JIB70" s="3"/>
      <c r="JIC70" s="3"/>
      <c r="JID70" s="3"/>
      <c r="JIE70" s="3"/>
      <c r="JIF70" s="3"/>
      <c r="JIG70" s="3"/>
      <c r="JIH70" s="3"/>
      <c r="JII70" s="3"/>
      <c r="JIJ70" s="3"/>
      <c r="JIK70" s="3"/>
      <c r="JIL70" s="3"/>
      <c r="JIM70" s="3"/>
      <c r="JIN70" s="3"/>
      <c r="JIO70" s="3"/>
      <c r="JIP70" s="3"/>
      <c r="JIQ70" s="3"/>
      <c r="JIR70" s="3"/>
      <c r="JIS70" s="3"/>
      <c r="JIT70" s="3"/>
      <c r="JIU70" s="3"/>
      <c r="JIV70" s="3"/>
      <c r="JIW70" s="3"/>
      <c r="JIX70" s="3"/>
      <c r="JIY70" s="3"/>
      <c r="JIZ70" s="3"/>
      <c r="JJA70" s="3"/>
      <c r="JJB70" s="3"/>
      <c r="JJC70" s="3"/>
      <c r="JJD70" s="3"/>
      <c r="JJE70" s="3"/>
      <c r="JJF70" s="3"/>
      <c r="JJG70" s="3"/>
      <c r="JJH70" s="3"/>
      <c r="JJI70" s="3"/>
      <c r="JJJ70" s="3"/>
      <c r="JJK70" s="3"/>
      <c r="JJL70" s="3"/>
      <c r="JJM70" s="3"/>
      <c r="JJN70" s="3"/>
      <c r="JJO70" s="3"/>
      <c r="JJP70" s="3"/>
      <c r="JJQ70" s="3"/>
      <c r="JJR70" s="3"/>
      <c r="JJS70" s="3"/>
      <c r="JJT70" s="3"/>
      <c r="JJU70" s="3"/>
      <c r="JJV70" s="3"/>
      <c r="JJW70" s="3"/>
      <c r="JJX70" s="3"/>
      <c r="JJY70" s="3"/>
      <c r="JJZ70" s="3"/>
      <c r="JKA70" s="3"/>
      <c r="JKB70" s="3"/>
      <c r="JKC70" s="3"/>
      <c r="JKD70" s="3"/>
      <c r="JKE70" s="3"/>
      <c r="JKF70" s="3"/>
      <c r="JKG70" s="3"/>
      <c r="JKH70" s="3"/>
      <c r="JKI70" s="3"/>
      <c r="JKJ70" s="3"/>
      <c r="JKK70" s="3"/>
      <c r="JKL70" s="3"/>
      <c r="JKM70" s="3"/>
      <c r="JKN70" s="3"/>
      <c r="JKO70" s="3"/>
      <c r="JKP70" s="3"/>
      <c r="JKQ70" s="3"/>
      <c r="JKR70" s="3"/>
      <c r="JKS70" s="3"/>
      <c r="JKT70" s="3"/>
      <c r="JKU70" s="3"/>
      <c r="JKV70" s="3"/>
      <c r="JKW70" s="3"/>
      <c r="JKX70" s="3"/>
      <c r="JKY70" s="3"/>
      <c r="JKZ70" s="3"/>
      <c r="JLA70" s="3"/>
      <c r="JLB70" s="3"/>
      <c r="JLC70" s="3"/>
      <c r="JLD70" s="3"/>
      <c r="JLE70" s="3"/>
      <c r="JLF70" s="3"/>
      <c r="JLG70" s="3"/>
      <c r="JLH70" s="3"/>
      <c r="JLI70" s="3"/>
      <c r="JLJ70" s="3"/>
      <c r="JLK70" s="3"/>
      <c r="JLL70" s="3"/>
      <c r="JLM70" s="3"/>
      <c r="JLN70" s="3"/>
      <c r="JLO70" s="3"/>
      <c r="JLP70" s="3"/>
      <c r="JLQ70" s="3"/>
      <c r="JLR70" s="3"/>
      <c r="JLS70" s="3"/>
      <c r="JLT70" s="3"/>
      <c r="JLU70" s="3"/>
      <c r="JLV70" s="3"/>
      <c r="JLW70" s="3"/>
      <c r="JLX70" s="3"/>
      <c r="JLY70" s="3"/>
      <c r="JLZ70" s="3"/>
      <c r="JMA70" s="3"/>
      <c r="JMB70" s="3"/>
      <c r="JMC70" s="3"/>
      <c r="JMD70" s="3"/>
      <c r="JME70" s="3"/>
      <c r="JMF70" s="3"/>
      <c r="JMG70" s="3"/>
      <c r="JMH70" s="3"/>
      <c r="JMI70" s="3"/>
      <c r="JMJ70" s="3"/>
      <c r="JMK70" s="3"/>
      <c r="JML70" s="3"/>
      <c r="JMM70" s="3"/>
      <c r="JMN70" s="3"/>
      <c r="JMO70" s="3"/>
      <c r="JMP70" s="3"/>
      <c r="JMQ70" s="3"/>
      <c r="JMR70" s="3"/>
      <c r="JMS70" s="3"/>
      <c r="JMT70" s="3"/>
      <c r="JMU70" s="3"/>
      <c r="JMV70" s="3"/>
      <c r="JMW70" s="3"/>
      <c r="JMX70" s="3"/>
      <c r="JMY70" s="3"/>
      <c r="JMZ70" s="3"/>
      <c r="JNA70" s="3"/>
      <c r="JNB70" s="3"/>
      <c r="JNC70" s="3"/>
      <c r="JND70" s="3"/>
      <c r="JNE70" s="3"/>
      <c r="JNF70" s="3"/>
      <c r="JNG70" s="3"/>
      <c r="JNH70" s="3"/>
      <c r="JNI70" s="3"/>
      <c r="JNJ70" s="3"/>
      <c r="JNK70" s="3"/>
      <c r="JNL70" s="3"/>
      <c r="JNM70" s="3"/>
      <c r="JNN70" s="3"/>
      <c r="JNO70" s="3"/>
      <c r="JNP70" s="3"/>
      <c r="JNQ70" s="3"/>
      <c r="JNR70" s="3"/>
      <c r="JNS70" s="3"/>
      <c r="JNT70" s="3"/>
      <c r="JNU70" s="3"/>
      <c r="JNV70" s="3"/>
      <c r="JNW70" s="3"/>
      <c r="JNX70" s="3"/>
      <c r="JNY70" s="3"/>
      <c r="JNZ70" s="3"/>
      <c r="JOA70" s="3"/>
      <c r="JOB70" s="3"/>
      <c r="JOC70" s="3"/>
      <c r="JOD70" s="3"/>
      <c r="JOE70" s="3"/>
      <c r="JOF70" s="3"/>
      <c r="JOG70" s="3"/>
      <c r="JOH70" s="3"/>
      <c r="JOI70" s="3"/>
      <c r="JOJ70" s="3"/>
      <c r="JOK70" s="3"/>
      <c r="JOL70" s="3"/>
      <c r="JOM70" s="3"/>
      <c r="JON70" s="3"/>
      <c r="JOO70" s="3"/>
      <c r="JOP70" s="3"/>
      <c r="JOQ70" s="3"/>
      <c r="JOR70" s="3"/>
      <c r="JOS70" s="3"/>
      <c r="JOT70" s="3"/>
      <c r="JOU70" s="3"/>
      <c r="JOV70" s="3"/>
      <c r="JOW70" s="3"/>
      <c r="JOX70" s="3"/>
      <c r="JOY70" s="3"/>
      <c r="JOZ70" s="3"/>
      <c r="JPA70" s="3"/>
      <c r="JPB70" s="3"/>
      <c r="JPC70" s="3"/>
      <c r="JPD70" s="3"/>
      <c r="JPE70" s="3"/>
      <c r="JPF70" s="3"/>
      <c r="JPG70" s="3"/>
      <c r="JPH70" s="3"/>
      <c r="JPI70" s="3"/>
      <c r="JPJ70" s="3"/>
      <c r="JPK70" s="3"/>
      <c r="JPL70" s="3"/>
      <c r="JPM70" s="3"/>
      <c r="JPN70" s="3"/>
      <c r="JPO70" s="3"/>
      <c r="JPP70" s="3"/>
      <c r="JPQ70" s="3"/>
      <c r="JPR70" s="3"/>
      <c r="JPS70" s="3"/>
      <c r="JPT70" s="3"/>
      <c r="JPU70" s="3"/>
      <c r="JPV70" s="3"/>
      <c r="JPW70" s="3"/>
      <c r="JPX70" s="3"/>
      <c r="JPY70" s="3"/>
      <c r="JPZ70" s="3"/>
      <c r="JQA70" s="3"/>
      <c r="JQB70" s="3"/>
      <c r="JQC70" s="3"/>
      <c r="JQD70" s="3"/>
      <c r="JQE70" s="3"/>
      <c r="JQF70" s="3"/>
      <c r="JQG70" s="3"/>
      <c r="JQH70" s="3"/>
      <c r="JQI70" s="3"/>
      <c r="JQJ70" s="3"/>
      <c r="JQK70" s="3"/>
      <c r="JQL70" s="3"/>
      <c r="JQM70" s="3"/>
      <c r="JQN70" s="3"/>
      <c r="JQO70" s="3"/>
      <c r="JQP70" s="3"/>
      <c r="JQQ70" s="3"/>
      <c r="JQR70" s="3"/>
      <c r="JQS70" s="3"/>
      <c r="JQT70" s="3"/>
      <c r="JQU70" s="3"/>
      <c r="JQV70" s="3"/>
      <c r="JQW70" s="3"/>
      <c r="JQX70" s="3"/>
      <c r="JQY70" s="3"/>
      <c r="JQZ70" s="3"/>
      <c r="JRA70" s="3"/>
      <c r="JRB70" s="3"/>
      <c r="JRC70" s="3"/>
      <c r="JRD70" s="3"/>
      <c r="JRE70" s="3"/>
      <c r="JRF70" s="3"/>
      <c r="JRG70" s="3"/>
      <c r="JRH70" s="3"/>
      <c r="JRI70" s="3"/>
      <c r="JRJ70" s="3"/>
      <c r="JRK70" s="3"/>
      <c r="JRL70" s="3"/>
      <c r="JRM70" s="3"/>
      <c r="JRN70" s="3"/>
      <c r="JRO70" s="3"/>
      <c r="JRP70" s="3"/>
      <c r="JRQ70" s="3"/>
      <c r="JRR70" s="3"/>
      <c r="JRS70" s="3"/>
      <c r="JRT70" s="3"/>
      <c r="JRU70" s="3"/>
      <c r="JRV70" s="3"/>
      <c r="JRW70" s="3"/>
      <c r="JRX70" s="3"/>
      <c r="JRY70" s="3"/>
      <c r="JRZ70" s="3"/>
      <c r="JSA70" s="3"/>
      <c r="JSB70" s="3"/>
      <c r="JSC70" s="3"/>
      <c r="JSD70" s="3"/>
      <c r="JSE70" s="3"/>
      <c r="JSF70" s="3"/>
      <c r="JSG70" s="3"/>
      <c r="JSH70" s="3"/>
      <c r="JSI70" s="3"/>
      <c r="JSJ70" s="3"/>
      <c r="JSK70" s="3"/>
      <c r="JSL70" s="3"/>
      <c r="JSM70" s="3"/>
      <c r="JSN70" s="3"/>
      <c r="JSO70" s="3"/>
      <c r="JSP70" s="3"/>
      <c r="JSQ70" s="3"/>
      <c r="JSR70" s="3"/>
      <c r="JSS70" s="3"/>
      <c r="JST70" s="3"/>
      <c r="JSU70" s="3"/>
      <c r="JSV70" s="3"/>
      <c r="JSW70" s="3"/>
      <c r="JSX70" s="3"/>
      <c r="JSY70" s="3"/>
      <c r="JSZ70" s="3"/>
      <c r="JTA70" s="3"/>
      <c r="JTB70" s="3"/>
      <c r="JTC70" s="3"/>
      <c r="JTD70" s="3"/>
      <c r="JTE70" s="3"/>
      <c r="JTF70" s="3"/>
      <c r="JTG70" s="3"/>
      <c r="JTH70" s="3"/>
      <c r="JTI70" s="3"/>
      <c r="JTJ70" s="3"/>
      <c r="JTK70" s="3"/>
      <c r="JTL70" s="3"/>
      <c r="JTM70" s="3"/>
      <c r="JTN70" s="3"/>
      <c r="JTO70" s="3"/>
      <c r="JTP70" s="3"/>
      <c r="JTQ70" s="3"/>
      <c r="JTR70" s="3"/>
      <c r="JTS70" s="3"/>
      <c r="JTT70" s="3"/>
      <c r="JTU70" s="3"/>
      <c r="JTV70" s="3"/>
      <c r="JTW70" s="3"/>
      <c r="JTX70" s="3"/>
      <c r="JTY70" s="3"/>
      <c r="JTZ70" s="3"/>
      <c r="JUA70" s="3"/>
      <c r="JUB70" s="3"/>
      <c r="JUC70" s="3"/>
      <c r="JUD70" s="3"/>
      <c r="JUE70" s="3"/>
      <c r="JUF70" s="3"/>
      <c r="JUG70" s="3"/>
      <c r="JUH70" s="3"/>
      <c r="JUI70" s="3"/>
      <c r="JUJ70" s="3"/>
      <c r="JUK70" s="3"/>
      <c r="JUL70" s="3"/>
      <c r="JUM70" s="3"/>
      <c r="JUN70" s="3"/>
      <c r="JUO70" s="3"/>
      <c r="JUP70" s="3"/>
      <c r="JUQ70" s="3"/>
      <c r="JUR70" s="3"/>
      <c r="JUS70" s="3"/>
      <c r="JUT70" s="3"/>
      <c r="JUU70" s="3"/>
      <c r="JUV70" s="3"/>
      <c r="JUW70" s="3"/>
      <c r="JUX70" s="3"/>
      <c r="JUY70" s="3"/>
      <c r="JUZ70" s="3"/>
      <c r="JVA70" s="3"/>
      <c r="JVB70" s="3"/>
      <c r="JVC70" s="3"/>
      <c r="JVD70" s="3"/>
      <c r="JVE70" s="3"/>
      <c r="JVF70" s="3"/>
      <c r="JVG70" s="3"/>
      <c r="JVH70" s="3"/>
      <c r="JVI70" s="3"/>
      <c r="JVJ70" s="3"/>
      <c r="JVK70" s="3"/>
      <c r="JVL70" s="3"/>
      <c r="JVM70" s="3"/>
      <c r="JVN70" s="3"/>
      <c r="JVO70" s="3"/>
      <c r="JVP70" s="3"/>
      <c r="JVQ70" s="3"/>
      <c r="JVR70" s="3"/>
      <c r="JVS70" s="3"/>
      <c r="JVT70" s="3"/>
      <c r="JVU70" s="3"/>
      <c r="JVV70" s="3"/>
      <c r="JVW70" s="3"/>
      <c r="JVX70" s="3"/>
      <c r="JVY70" s="3"/>
      <c r="JVZ70" s="3"/>
      <c r="JWA70" s="3"/>
      <c r="JWB70" s="3"/>
      <c r="JWC70" s="3"/>
      <c r="JWD70" s="3"/>
      <c r="JWE70" s="3"/>
      <c r="JWF70" s="3"/>
      <c r="JWG70" s="3"/>
      <c r="JWH70" s="3"/>
      <c r="JWI70" s="3"/>
      <c r="JWJ70" s="3"/>
      <c r="JWK70" s="3"/>
      <c r="JWL70" s="3"/>
      <c r="JWM70" s="3"/>
      <c r="JWN70" s="3"/>
      <c r="JWO70" s="3"/>
      <c r="JWP70" s="3"/>
      <c r="JWQ70" s="3"/>
      <c r="JWR70" s="3"/>
      <c r="JWS70" s="3"/>
      <c r="JWT70" s="3"/>
      <c r="JWU70" s="3"/>
      <c r="JWV70" s="3"/>
      <c r="JWW70" s="3"/>
      <c r="JWX70" s="3"/>
      <c r="JWY70" s="3"/>
      <c r="JWZ70" s="3"/>
      <c r="JXA70" s="3"/>
      <c r="JXB70" s="3"/>
      <c r="JXC70" s="3"/>
      <c r="JXD70" s="3"/>
      <c r="JXE70" s="3"/>
      <c r="JXF70" s="3"/>
      <c r="JXG70" s="3"/>
      <c r="JXH70" s="3"/>
      <c r="JXI70" s="3"/>
      <c r="JXJ70" s="3"/>
      <c r="JXK70" s="3"/>
      <c r="JXL70" s="3"/>
      <c r="JXM70" s="3"/>
      <c r="JXN70" s="3"/>
      <c r="JXO70" s="3"/>
      <c r="JXP70" s="3"/>
      <c r="JXQ70" s="3"/>
      <c r="JXR70" s="3"/>
      <c r="JXS70" s="3"/>
      <c r="JXT70" s="3"/>
      <c r="JXU70" s="3"/>
      <c r="JXV70" s="3"/>
      <c r="JXW70" s="3"/>
      <c r="JXX70" s="3"/>
      <c r="JXY70" s="3"/>
      <c r="JXZ70" s="3"/>
      <c r="JYA70" s="3"/>
      <c r="JYB70" s="3"/>
      <c r="JYC70" s="3"/>
      <c r="JYD70" s="3"/>
      <c r="JYE70" s="3"/>
      <c r="JYF70" s="3"/>
      <c r="JYG70" s="3"/>
      <c r="JYH70" s="3"/>
      <c r="JYI70" s="3"/>
      <c r="JYJ70" s="3"/>
      <c r="JYK70" s="3"/>
      <c r="JYL70" s="3"/>
      <c r="JYM70" s="3"/>
      <c r="JYN70" s="3"/>
      <c r="JYO70" s="3"/>
      <c r="JYP70" s="3"/>
      <c r="JYQ70" s="3"/>
      <c r="JYR70" s="3"/>
      <c r="JYS70" s="3"/>
      <c r="JYT70" s="3"/>
      <c r="JYU70" s="3"/>
      <c r="JYV70" s="3"/>
      <c r="JYW70" s="3"/>
      <c r="JYX70" s="3"/>
      <c r="JYY70" s="3"/>
      <c r="JYZ70" s="3"/>
      <c r="JZA70" s="3"/>
      <c r="JZB70" s="3"/>
      <c r="JZC70" s="3"/>
      <c r="JZD70" s="3"/>
      <c r="JZE70" s="3"/>
      <c r="JZF70" s="3"/>
      <c r="JZG70" s="3"/>
      <c r="JZH70" s="3"/>
      <c r="JZI70" s="3"/>
      <c r="JZJ70" s="3"/>
      <c r="JZK70" s="3"/>
      <c r="JZL70" s="3"/>
      <c r="JZM70" s="3"/>
      <c r="JZN70" s="3"/>
      <c r="JZO70" s="3"/>
      <c r="JZP70" s="3"/>
      <c r="JZQ70" s="3"/>
      <c r="JZR70" s="3"/>
      <c r="JZS70" s="3"/>
      <c r="JZT70" s="3"/>
      <c r="JZU70" s="3"/>
      <c r="JZV70" s="3"/>
      <c r="JZW70" s="3"/>
      <c r="JZX70" s="3"/>
      <c r="JZY70" s="3"/>
      <c r="JZZ70" s="3"/>
      <c r="KAA70" s="3"/>
      <c r="KAB70" s="3"/>
      <c r="KAC70" s="3"/>
      <c r="KAD70" s="3"/>
      <c r="KAE70" s="3"/>
      <c r="KAF70" s="3"/>
      <c r="KAG70" s="3"/>
      <c r="KAH70" s="3"/>
      <c r="KAI70" s="3"/>
      <c r="KAJ70" s="3"/>
      <c r="KAK70" s="3"/>
      <c r="KAL70" s="3"/>
      <c r="KAM70" s="3"/>
      <c r="KAN70" s="3"/>
      <c r="KAO70" s="3"/>
      <c r="KAP70" s="3"/>
      <c r="KAQ70" s="3"/>
      <c r="KAR70" s="3"/>
      <c r="KAS70" s="3"/>
      <c r="KAT70" s="3"/>
      <c r="KAU70" s="3"/>
      <c r="KAV70" s="3"/>
      <c r="KAW70" s="3"/>
      <c r="KAX70" s="3"/>
      <c r="KAY70" s="3"/>
      <c r="KAZ70" s="3"/>
      <c r="KBA70" s="3"/>
      <c r="KBB70" s="3"/>
      <c r="KBC70" s="3"/>
      <c r="KBD70" s="3"/>
      <c r="KBE70" s="3"/>
      <c r="KBF70" s="3"/>
      <c r="KBG70" s="3"/>
      <c r="KBH70" s="3"/>
      <c r="KBI70" s="3"/>
      <c r="KBJ70" s="3"/>
      <c r="KBK70" s="3"/>
      <c r="KBL70" s="3"/>
      <c r="KBM70" s="3"/>
      <c r="KBN70" s="3"/>
      <c r="KBO70" s="3"/>
      <c r="KBP70" s="3"/>
      <c r="KBQ70" s="3"/>
      <c r="KBR70" s="3"/>
      <c r="KBS70" s="3"/>
      <c r="KBT70" s="3"/>
      <c r="KBU70" s="3"/>
      <c r="KBV70" s="3"/>
      <c r="KBW70" s="3"/>
      <c r="KBX70" s="3"/>
      <c r="KBY70" s="3"/>
      <c r="KBZ70" s="3"/>
      <c r="KCA70" s="3"/>
      <c r="KCB70" s="3"/>
      <c r="KCC70" s="3"/>
      <c r="KCD70" s="3"/>
      <c r="KCE70" s="3"/>
      <c r="KCF70" s="3"/>
      <c r="KCG70" s="3"/>
      <c r="KCH70" s="3"/>
      <c r="KCI70" s="3"/>
      <c r="KCJ70" s="3"/>
      <c r="KCK70" s="3"/>
      <c r="KCL70" s="3"/>
      <c r="KCM70" s="3"/>
      <c r="KCN70" s="3"/>
      <c r="KCO70" s="3"/>
      <c r="KCP70" s="3"/>
      <c r="KCQ70" s="3"/>
      <c r="KCR70" s="3"/>
      <c r="KCS70" s="3"/>
      <c r="KCT70" s="3"/>
      <c r="KCU70" s="3"/>
      <c r="KCV70" s="3"/>
      <c r="KCW70" s="3"/>
      <c r="KCX70" s="3"/>
      <c r="KCY70" s="3"/>
      <c r="KCZ70" s="3"/>
      <c r="KDA70" s="3"/>
      <c r="KDB70" s="3"/>
      <c r="KDC70" s="3"/>
      <c r="KDD70" s="3"/>
      <c r="KDE70" s="3"/>
      <c r="KDF70" s="3"/>
      <c r="KDG70" s="3"/>
      <c r="KDH70" s="3"/>
      <c r="KDI70" s="3"/>
      <c r="KDJ70" s="3"/>
      <c r="KDK70" s="3"/>
      <c r="KDL70" s="3"/>
      <c r="KDM70" s="3"/>
      <c r="KDN70" s="3"/>
      <c r="KDO70" s="3"/>
      <c r="KDP70" s="3"/>
      <c r="KDQ70" s="3"/>
      <c r="KDR70" s="3"/>
      <c r="KDS70" s="3"/>
      <c r="KDT70" s="3"/>
      <c r="KDU70" s="3"/>
      <c r="KDV70" s="3"/>
      <c r="KDW70" s="3"/>
      <c r="KDX70" s="3"/>
      <c r="KDY70" s="3"/>
      <c r="KDZ70" s="3"/>
      <c r="KEA70" s="3"/>
      <c r="KEB70" s="3"/>
      <c r="KEC70" s="3"/>
      <c r="KED70" s="3"/>
      <c r="KEE70" s="3"/>
      <c r="KEF70" s="3"/>
      <c r="KEG70" s="3"/>
      <c r="KEH70" s="3"/>
      <c r="KEI70" s="3"/>
      <c r="KEJ70" s="3"/>
      <c r="KEK70" s="3"/>
      <c r="KEL70" s="3"/>
      <c r="KEM70" s="3"/>
      <c r="KEN70" s="3"/>
      <c r="KEO70" s="3"/>
      <c r="KEP70" s="3"/>
      <c r="KEQ70" s="3"/>
      <c r="KER70" s="3"/>
      <c r="KES70" s="3"/>
      <c r="KET70" s="3"/>
      <c r="KEU70" s="3"/>
      <c r="KEV70" s="3"/>
      <c r="KEW70" s="3"/>
      <c r="KEX70" s="3"/>
      <c r="KEY70" s="3"/>
      <c r="KEZ70" s="3"/>
      <c r="KFA70" s="3"/>
      <c r="KFB70" s="3"/>
      <c r="KFC70" s="3"/>
      <c r="KFD70" s="3"/>
      <c r="KFE70" s="3"/>
      <c r="KFF70" s="3"/>
      <c r="KFG70" s="3"/>
      <c r="KFH70" s="3"/>
      <c r="KFI70" s="3"/>
      <c r="KFJ70" s="3"/>
      <c r="KFK70" s="3"/>
      <c r="KFL70" s="3"/>
      <c r="KFM70" s="3"/>
      <c r="KFN70" s="3"/>
      <c r="KFO70" s="3"/>
      <c r="KFP70" s="3"/>
      <c r="KFQ70" s="3"/>
      <c r="KFR70" s="3"/>
      <c r="KFS70" s="3"/>
      <c r="KFT70" s="3"/>
      <c r="KFU70" s="3"/>
      <c r="KFV70" s="3"/>
      <c r="KFW70" s="3"/>
      <c r="KFX70" s="3"/>
      <c r="KFY70" s="3"/>
      <c r="KFZ70" s="3"/>
      <c r="KGA70" s="3"/>
      <c r="KGB70" s="3"/>
      <c r="KGC70" s="3"/>
      <c r="KGD70" s="3"/>
      <c r="KGE70" s="3"/>
      <c r="KGF70" s="3"/>
      <c r="KGG70" s="3"/>
      <c r="KGH70" s="3"/>
      <c r="KGI70" s="3"/>
      <c r="KGJ70" s="3"/>
      <c r="KGK70" s="3"/>
      <c r="KGL70" s="3"/>
      <c r="KGM70" s="3"/>
      <c r="KGN70" s="3"/>
      <c r="KGO70" s="3"/>
      <c r="KGP70" s="3"/>
      <c r="KGQ70" s="3"/>
      <c r="KGR70" s="3"/>
      <c r="KGS70" s="3"/>
      <c r="KGT70" s="3"/>
      <c r="KGU70" s="3"/>
      <c r="KGV70" s="3"/>
      <c r="KGW70" s="3"/>
      <c r="KGX70" s="3"/>
      <c r="KGY70" s="3"/>
      <c r="KGZ70" s="3"/>
      <c r="KHA70" s="3"/>
      <c r="KHB70" s="3"/>
      <c r="KHC70" s="3"/>
      <c r="KHD70" s="3"/>
      <c r="KHE70" s="3"/>
      <c r="KHF70" s="3"/>
      <c r="KHG70" s="3"/>
      <c r="KHH70" s="3"/>
      <c r="KHI70" s="3"/>
      <c r="KHJ70" s="3"/>
      <c r="KHK70" s="3"/>
      <c r="KHL70" s="3"/>
      <c r="KHM70" s="3"/>
      <c r="KHN70" s="3"/>
      <c r="KHO70" s="3"/>
      <c r="KHP70" s="3"/>
      <c r="KHQ70" s="3"/>
      <c r="KHR70" s="3"/>
      <c r="KHS70" s="3"/>
      <c r="KHT70" s="3"/>
      <c r="KHU70" s="3"/>
      <c r="KHV70" s="3"/>
      <c r="KHW70" s="3"/>
      <c r="KHX70" s="3"/>
      <c r="KHY70" s="3"/>
      <c r="KHZ70" s="3"/>
      <c r="KIA70" s="3"/>
      <c r="KIB70" s="3"/>
      <c r="KIC70" s="3"/>
      <c r="KID70" s="3"/>
      <c r="KIE70" s="3"/>
      <c r="KIF70" s="3"/>
      <c r="KIG70" s="3"/>
      <c r="KIH70" s="3"/>
      <c r="KII70" s="3"/>
      <c r="KIJ70" s="3"/>
      <c r="KIK70" s="3"/>
      <c r="KIL70" s="3"/>
      <c r="KIM70" s="3"/>
      <c r="KIN70" s="3"/>
      <c r="KIO70" s="3"/>
      <c r="KIP70" s="3"/>
      <c r="KIQ70" s="3"/>
      <c r="KIR70" s="3"/>
      <c r="KIS70" s="3"/>
      <c r="KIT70" s="3"/>
      <c r="KIU70" s="3"/>
      <c r="KIV70" s="3"/>
      <c r="KIW70" s="3"/>
      <c r="KIX70" s="3"/>
      <c r="KIY70" s="3"/>
      <c r="KIZ70" s="3"/>
      <c r="KJA70" s="3"/>
      <c r="KJB70" s="3"/>
      <c r="KJC70" s="3"/>
      <c r="KJD70" s="3"/>
      <c r="KJE70" s="3"/>
      <c r="KJF70" s="3"/>
      <c r="KJG70" s="3"/>
      <c r="KJH70" s="3"/>
      <c r="KJI70" s="3"/>
      <c r="KJJ70" s="3"/>
      <c r="KJK70" s="3"/>
      <c r="KJL70" s="3"/>
      <c r="KJM70" s="3"/>
      <c r="KJN70" s="3"/>
      <c r="KJO70" s="3"/>
      <c r="KJP70" s="3"/>
      <c r="KJQ70" s="3"/>
      <c r="KJR70" s="3"/>
      <c r="KJS70" s="3"/>
      <c r="KJT70" s="3"/>
      <c r="KJU70" s="3"/>
      <c r="KJV70" s="3"/>
      <c r="KJW70" s="3"/>
      <c r="KJX70" s="3"/>
      <c r="KJY70" s="3"/>
      <c r="KJZ70" s="3"/>
      <c r="KKA70" s="3"/>
      <c r="KKB70" s="3"/>
      <c r="KKC70" s="3"/>
      <c r="KKD70" s="3"/>
      <c r="KKE70" s="3"/>
      <c r="KKF70" s="3"/>
      <c r="KKG70" s="3"/>
      <c r="KKH70" s="3"/>
      <c r="KKI70" s="3"/>
      <c r="KKJ70" s="3"/>
      <c r="KKK70" s="3"/>
      <c r="KKL70" s="3"/>
      <c r="KKM70" s="3"/>
      <c r="KKN70" s="3"/>
      <c r="KKO70" s="3"/>
      <c r="KKP70" s="3"/>
      <c r="KKQ70" s="3"/>
      <c r="KKR70" s="3"/>
      <c r="KKS70" s="3"/>
      <c r="KKT70" s="3"/>
      <c r="KKU70" s="3"/>
      <c r="KKV70" s="3"/>
      <c r="KKW70" s="3"/>
      <c r="KKX70" s="3"/>
      <c r="KKY70" s="3"/>
      <c r="KKZ70" s="3"/>
      <c r="KLA70" s="3"/>
      <c r="KLB70" s="3"/>
      <c r="KLC70" s="3"/>
      <c r="KLD70" s="3"/>
      <c r="KLE70" s="3"/>
      <c r="KLF70" s="3"/>
      <c r="KLG70" s="3"/>
      <c r="KLH70" s="3"/>
      <c r="KLI70" s="3"/>
      <c r="KLJ70" s="3"/>
      <c r="KLK70" s="3"/>
      <c r="KLL70" s="3"/>
      <c r="KLM70" s="3"/>
      <c r="KLN70" s="3"/>
      <c r="KLO70" s="3"/>
      <c r="KLP70" s="3"/>
      <c r="KLQ70" s="3"/>
      <c r="KLR70" s="3"/>
      <c r="KLS70" s="3"/>
      <c r="KLT70" s="3"/>
      <c r="KLU70" s="3"/>
      <c r="KLV70" s="3"/>
      <c r="KLW70" s="3"/>
      <c r="KLX70" s="3"/>
      <c r="KLY70" s="3"/>
      <c r="KLZ70" s="3"/>
      <c r="KMA70" s="3"/>
      <c r="KMB70" s="3"/>
      <c r="KMC70" s="3"/>
      <c r="KMD70" s="3"/>
      <c r="KME70" s="3"/>
      <c r="KMF70" s="3"/>
      <c r="KMG70" s="3"/>
      <c r="KMH70" s="3"/>
      <c r="KMI70" s="3"/>
      <c r="KMJ70" s="3"/>
      <c r="KMK70" s="3"/>
      <c r="KML70" s="3"/>
      <c r="KMM70" s="3"/>
      <c r="KMN70" s="3"/>
      <c r="KMO70" s="3"/>
      <c r="KMP70" s="3"/>
      <c r="KMQ70" s="3"/>
      <c r="KMR70" s="3"/>
      <c r="KMS70" s="3"/>
      <c r="KMT70" s="3"/>
      <c r="KMU70" s="3"/>
      <c r="KMV70" s="3"/>
      <c r="KMW70" s="3"/>
      <c r="KMX70" s="3"/>
      <c r="KMY70" s="3"/>
      <c r="KMZ70" s="3"/>
      <c r="KNA70" s="3"/>
      <c r="KNB70" s="3"/>
      <c r="KNC70" s="3"/>
      <c r="KND70" s="3"/>
      <c r="KNE70" s="3"/>
      <c r="KNF70" s="3"/>
      <c r="KNG70" s="3"/>
      <c r="KNH70" s="3"/>
      <c r="KNI70" s="3"/>
      <c r="KNJ70" s="3"/>
      <c r="KNK70" s="3"/>
      <c r="KNL70" s="3"/>
      <c r="KNM70" s="3"/>
      <c r="KNN70" s="3"/>
      <c r="KNO70" s="3"/>
      <c r="KNP70" s="3"/>
      <c r="KNQ70" s="3"/>
      <c r="KNR70" s="3"/>
      <c r="KNS70" s="3"/>
      <c r="KNT70" s="3"/>
      <c r="KNU70" s="3"/>
      <c r="KNV70" s="3"/>
      <c r="KNW70" s="3"/>
      <c r="KNX70" s="3"/>
      <c r="KNY70" s="3"/>
      <c r="KNZ70" s="3"/>
      <c r="KOA70" s="3"/>
      <c r="KOB70" s="3"/>
      <c r="KOC70" s="3"/>
      <c r="KOD70" s="3"/>
      <c r="KOE70" s="3"/>
      <c r="KOF70" s="3"/>
      <c r="KOG70" s="3"/>
      <c r="KOH70" s="3"/>
      <c r="KOI70" s="3"/>
      <c r="KOJ70" s="3"/>
      <c r="KOK70" s="3"/>
      <c r="KOL70" s="3"/>
      <c r="KOM70" s="3"/>
      <c r="KON70" s="3"/>
      <c r="KOO70" s="3"/>
      <c r="KOP70" s="3"/>
      <c r="KOQ70" s="3"/>
      <c r="KOR70" s="3"/>
      <c r="KOS70" s="3"/>
      <c r="KOT70" s="3"/>
      <c r="KOU70" s="3"/>
      <c r="KOV70" s="3"/>
      <c r="KOW70" s="3"/>
      <c r="KOX70" s="3"/>
      <c r="KOY70" s="3"/>
      <c r="KOZ70" s="3"/>
      <c r="KPA70" s="3"/>
      <c r="KPB70" s="3"/>
      <c r="KPC70" s="3"/>
      <c r="KPD70" s="3"/>
      <c r="KPE70" s="3"/>
      <c r="KPF70" s="3"/>
      <c r="KPG70" s="3"/>
      <c r="KPH70" s="3"/>
      <c r="KPI70" s="3"/>
      <c r="KPJ70" s="3"/>
      <c r="KPK70" s="3"/>
      <c r="KPL70" s="3"/>
      <c r="KPM70" s="3"/>
      <c r="KPN70" s="3"/>
      <c r="KPO70" s="3"/>
      <c r="KPP70" s="3"/>
      <c r="KPQ70" s="3"/>
      <c r="KPR70" s="3"/>
      <c r="KPS70" s="3"/>
      <c r="KPT70" s="3"/>
      <c r="KPU70" s="3"/>
      <c r="KPV70" s="3"/>
      <c r="KPW70" s="3"/>
      <c r="KPX70" s="3"/>
      <c r="KPY70" s="3"/>
      <c r="KPZ70" s="3"/>
      <c r="KQA70" s="3"/>
      <c r="KQB70" s="3"/>
      <c r="KQC70" s="3"/>
      <c r="KQD70" s="3"/>
      <c r="KQE70" s="3"/>
      <c r="KQF70" s="3"/>
      <c r="KQG70" s="3"/>
      <c r="KQH70" s="3"/>
      <c r="KQI70" s="3"/>
      <c r="KQJ70" s="3"/>
      <c r="KQK70" s="3"/>
      <c r="KQL70" s="3"/>
      <c r="KQM70" s="3"/>
      <c r="KQN70" s="3"/>
      <c r="KQO70" s="3"/>
      <c r="KQP70" s="3"/>
      <c r="KQQ70" s="3"/>
      <c r="KQR70" s="3"/>
      <c r="KQS70" s="3"/>
      <c r="KQT70" s="3"/>
      <c r="KQU70" s="3"/>
      <c r="KQV70" s="3"/>
      <c r="KQW70" s="3"/>
      <c r="KQX70" s="3"/>
      <c r="KQY70" s="3"/>
      <c r="KQZ70" s="3"/>
      <c r="KRA70" s="3"/>
      <c r="KRB70" s="3"/>
      <c r="KRC70" s="3"/>
      <c r="KRD70" s="3"/>
      <c r="KRE70" s="3"/>
      <c r="KRF70" s="3"/>
      <c r="KRG70" s="3"/>
      <c r="KRH70" s="3"/>
      <c r="KRI70" s="3"/>
      <c r="KRJ70" s="3"/>
      <c r="KRK70" s="3"/>
      <c r="KRL70" s="3"/>
      <c r="KRM70" s="3"/>
      <c r="KRN70" s="3"/>
      <c r="KRO70" s="3"/>
      <c r="KRP70" s="3"/>
      <c r="KRQ70" s="3"/>
      <c r="KRR70" s="3"/>
      <c r="KRS70" s="3"/>
      <c r="KRT70" s="3"/>
      <c r="KRU70" s="3"/>
      <c r="KRV70" s="3"/>
      <c r="KRW70" s="3"/>
      <c r="KRX70" s="3"/>
      <c r="KRY70" s="3"/>
      <c r="KRZ70" s="3"/>
      <c r="KSA70" s="3"/>
      <c r="KSB70" s="3"/>
      <c r="KSC70" s="3"/>
      <c r="KSD70" s="3"/>
      <c r="KSE70" s="3"/>
      <c r="KSF70" s="3"/>
      <c r="KSG70" s="3"/>
      <c r="KSH70" s="3"/>
      <c r="KSI70" s="3"/>
      <c r="KSJ70" s="3"/>
      <c r="KSK70" s="3"/>
      <c r="KSL70" s="3"/>
      <c r="KSM70" s="3"/>
      <c r="KSN70" s="3"/>
      <c r="KSO70" s="3"/>
      <c r="KSP70" s="3"/>
      <c r="KSQ70" s="3"/>
      <c r="KSR70" s="3"/>
      <c r="KSS70" s="3"/>
      <c r="KST70" s="3"/>
      <c r="KSU70" s="3"/>
      <c r="KSV70" s="3"/>
      <c r="KSW70" s="3"/>
      <c r="KSX70" s="3"/>
      <c r="KSY70" s="3"/>
      <c r="KSZ70" s="3"/>
      <c r="KTA70" s="3"/>
      <c r="KTB70" s="3"/>
      <c r="KTC70" s="3"/>
      <c r="KTD70" s="3"/>
      <c r="KTE70" s="3"/>
      <c r="KTF70" s="3"/>
      <c r="KTG70" s="3"/>
      <c r="KTH70" s="3"/>
      <c r="KTI70" s="3"/>
      <c r="KTJ70" s="3"/>
      <c r="KTK70" s="3"/>
      <c r="KTL70" s="3"/>
      <c r="KTM70" s="3"/>
      <c r="KTN70" s="3"/>
      <c r="KTO70" s="3"/>
      <c r="KTP70" s="3"/>
      <c r="KTQ70" s="3"/>
      <c r="KTR70" s="3"/>
      <c r="KTS70" s="3"/>
      <c r="KTT70" s="3"/>
      <c r="KTU70" s="3"/>
      <c r="KTV70" s="3"/>
      <c r="KTW70" s="3"/>
      <c r="KTX70" s="3"/>
      <c r="KTY70" s="3"/>
      <c r="KTZ70" s="3"/>
      <c r="KUA70" s="3"/>
      <c r="KUB70" s="3"/>
      <c r="KUC70" s="3"/>
      <c r="KUD70" s="3"/>
      <c r="KUE70" s="3"/>
      <c r="KUF70" s="3"/>
      <c r="KUG70" s="3"/>
      <c r="KUH70" s="3"/>
      <c r="KUI70" s="3"/>
      <c r="KUJ70" s="3"/>
      <c r="KUK70" s="3"/>
      <c r="KUL70" s="3"/>
      <c r="KUM70" s="3"/>
      <c r="KUN70" s="3"/>
      <c r="KUO70" s="3"/>
      <c r="KUP70" s="3"/>
      <c r="KUQ70" s="3"/>
      <c r="KUR70" s="3"/>
      <c r="KUS70" s="3"/>
      <c r="KUT70" s="3"/>
      <c r="KUU70" s="3"/>
      <c r="KUV70" s="3"/>
      <c r="KUW70" s="3"/>
      <c r="KUX70" s="3"/>
      <c r="KUY70" s="3"/>
      <c r="KUZ70" s="3"/>
      <c r="KVA70" s="3"/>
      <c r="KVB70" s="3"/>
      <c r="KVC70" s="3"/>
      <c r="KVD70" s="3"/>
      <c r="KVE70" s="3"/>
      <c r="KVF70" s="3"/>
      <c r="KVG70" s="3"/>
      <c r="KVH70" s="3"/>
      <c r="KVI70" s="3"/>
      <c r="KVJ70" s="3"/>
      <c r="KVK70" s="3"/>
      <c r="KVL70" s="3"/>
      <c r="KVM70" s="3"/>
      <c r="KVN70" s="3"/>
      <c r="KVO70" s="3"/>
      <c r="KVP70" s="3"/>
      <c r="KVQ70" s="3"/>
      <c r="KVR70" s="3"/>
      <c r="KVS70" s="3"/>
      <c r="KVT70" s="3"/>
      <c r="KVU70" s="3"/>
      <c r="KVV70" s="3"/>
      <c r="KVW70" s="3"/>
      <c r="KVX70" s="3"/>
      <c r="KVY70" s="3"/>
      <c r="KVZ70" s="3"/>
      <c r="KWA70" s="3"/>
      <c r="KWB70" s="3"/>
      <c r="KWC70" s="3"/>
      <c r="KWD70" s="3"/>
      <c r="KWE70" s="3"/>
      <c r="KWF70" s="3"/>
      <c r="KWG70" s="3"/>
      <c r="KWH70" s="3"/>
      <c r="KWI70" s="3"/>
      <c r="KWJ70" s="3"/>
      <c r="KWK70" s="3"/>
      <c r="KWL70" s="3"/>
      <c r="KWM70" s="3"/>
      <c r="KWN70" s="3"/>
      <c r="KWO70" s="3"/>
      <c r="KWP70" s="3"/>
      <c r="KWQ70" s="3"/>
      <c r="KWR70" s="3"/>
      <c r="KWS70" s="3"/>
      <c r="KWT70" s="3"/>
      <c r="KWU70" s="3"/>
      <c r="KWV70" s="3"/>
      <c r="KWW70" s="3"/>
      <c r="KWX70" s="3"/>
      <c r="KWY70" s="3"/>
      <c r="KWZ70" s="3"/>
      <c r="KXA70" s="3"/>
      <c r="KXB70" s="3"/>
      <c r="KXC70" s="3"/>
      <c r="KXD70" s="3"/>
      <c r="KXE70" s="3"/>
      <c r="KXF70" s="3"/>
      <c r="KXG70" s="3"/>
      <c r="KXH70" s="3"/>
      <c r="KXI70" s="3"/>
      <c r="KXJ70" s="3"/>
      <c r="KXK70" s="3"/>
      <c r="KXL70" s="3"/>
      <c r="KXM70" s="3"/>
      <c r="KXN70" s="3"/>
      <c r="KXO70" s="3"/>
      <c r="KXP70" s="3"/>
      <c r="KXQ70" s="3"/>
      <c r="KXR70" s="3"/>
      <c r="KXS70" s="3"/>
      <c r="KXT70" s="3"/>
      <c r="KXU70" s="3"/>
      <c r="KXV70" s="3"/>
      <c r="KXW70" s="3"/>
      <c r="KXX70" s="3"/>
      <c r="KXY70" s="3"/>
      <c r="KXZ70" s="3"/>
      <c r="KYA70" s="3"/>
      <c r="KYB70" s="3"/>
      <c r="KYC70" s="3"/>
      <c r="KYD70" s="3"/>
      <c r="KYE70" s="3"/>
      <c r="KYF70" s="3"/>
      <c r="KYG70" s="3"/>
      <c r="KYH70" s="3"/>
      <c r="KYI70" s="3"/>
      <c r="KYJ70" s="3"/>
      <c r="KYK70" s="3"/>
      <c r="KYL70" s="3"/>
      <c r="KYM70" s="3"/>
      <c r="KYN70" s="3"/>
      <c r="KYO70" s="3"/>
      <c r="KYP70" s="3"/>
      <c r="KYQ70" s="3"/>
      <c r="KYR70" s="3"/>
      <c r="KYS70" s="3"/>
      <c r="KYT70" s="3"/>
      <c r="KYU70" s="3"/>
      <c r="KYV70" s="3"/>
      <c r="KYW70" s="3"/>
      <c r="KYX70" s="3"/>
      <c r="KYY70" s="3"/>
      <c r="KYZ70" s="3"/>
      <c r="KZA70" s="3"/>
      <c r="KZB70" s="3"/>
      <c r="KZC70" s="3"/>
      <c r="KZD70" s="3"/>
      <c r="KZE70" s="3"/>
      <c r="KZF70" s="3"/>
      <c r="KZG70" s="3"/>
      <c r="KZH70" s="3"/>
      <c r="KZI70" s="3"/>
      <c r="KZJ70" s="3"/>
      <c r="KZK70" s="3"/>
      <c r="KZL70" s="3"/>
      <c r="KZM70" s="3"/>
      <c r="KZN70" s="3"/>
      <c r="KZO70" s="3"/>
      <c r="KZP70" s="3"/>
      <c r="KZQ70" s="3"/>
      <c r="KZR70" s="3"/>
      <c r="KZS70" s="3"/>
      <c r="KZT70" s="3"/>
      <c r="KZU70" s="3"/>
      <c r="KZV70" s="3"/>
      <c r="KZW70" s="3"/>
      <c r="KZX70" s="3"/>
      <c r="KZY70" s="3"/>
      <c r="KZZ70" s="3"/>
      <c r="LAA70" s="3"/>
      <c r="LAB70" s="3"/>
      <c r="LAC70" s="3"/>
      <c r="LAD70" s="3"/>
      <c r="LAE70" s="3"/>
      <c r="LAF70" s="3"/>
      <c r="LAG70" s="3"/>
      <c r="LAH70" s="3"/>
      <c r="LAI70" s="3"/>
      <c r="LAJ70" s="3"/>
      <c r="LAK70" s="3"/>
      <c r="LAL70" s="3"/>
      <c r="LAM70" s="3"/>
      <c r="LAN70" s="3"/>
      <c r="LAO70" s="3"/>
      <c r="LAP70" s="3"/>
      <c r="LAQ70" s="3"/>
      <c r="LAR70" s="3"/>
      <c r="LAS70" s="3"/>
      <c r="LAT70" s="3"/>
      <c r="LAU70" s="3"/>
      <c r="LAV70" s="3"/>
      <c r="LAW70" s="3"/>
      <c r="LAX70" s="3"/>
      <c r="LAY70" s="3"/>
      <c r="LAZ70" s="3"/>
      <c r="LBA70" s="3"/>
      <c r="LBB70" s="3"/>
      <c r="LBC70" s="3"/>
      <c r="LBD70" s="3"/>
      <c r="LBE70" s="3"/>
      <c r="LBF70" s="3"/>
      <c r="LBG70" s="3"/>
      <c r="LBH70" s="3"/>
      <c r="LBI70" s="3"/>
      <c r="LBJ70" s="3"/>
      <c r="LBK70" s="3"/>
      <c r="LBL70" s="3"/>
      <c r="LBM70" s="3"/>
      <c r="LBN70" s="3"/>
      <c r="LBO70" s="3"/>
      <c r="LBP70" s="3"/>
      <c r="LBQ70" s="3"/>
      <c r="LBR70" s="3"/>
      <c r="LBS70" s="3"/>
      <c r="LBT70" s="3"/>
      <c r="LBU70" s="3"/>
      <c r="LBV70" s="3"/>
      <c r="LBW70" s="3"/>
      <c r="LBX70" s="3"/>
      <c r="LBY70" s="3"/>
      <c r="LBZ70" s="3"/>
      <c r="LCA70" s="3"/>
      <c r="LCB70" s="3"/>
      <c r="LCC70" s="3"/>
      <c r="LCD70" s="3"/>
      <c r="LCE70" s="3"/>
      <c r="LCF70" s="3"/>
      <c r="LCG70" s="3"/>
      <c r="LCH70" s="3"/>
      <c r="LCI70" s="3"/>
      <c r="LCJ70" s="3"/>
      <c r="LCK70" s="3"/>
      <c r="LCL70" s="3"/>
      <c r="LCM70" s="3"/>
      <c r="LCN70" s="3"/>
      <c r="LCO70" s="3"/>
      <c r="LCP70" s="3"/>
      <c r="LCQ70" s="3"/>
      <c r="LCR70" s="3"/>
      <c r="LCS70" s="3"/>
      <c r="LCT70" s="3"/>
      <c r="LCU70" s="3"/>
      <c r="LCV70" s="3"/>
      <c r="LCW70" s="3"/>
      <c r="LCX70" s="3"/>
      <c r="LCY70" s="3"/>
      <c r="LCZ70" s="3"/>
      <c r="LDA70" s="3"/>
      <c r="LDB70" s="3"/>
      <c r="LDC70" s="3"/>
      <c r="LDD70" s="3"/>
      <c r="LDE70" s="3"/>
      <c r="LDF70" s="3"/>
      <c r="LDG70" s="3"/>
      <c r="LDH70" s="3"/>
      <c r="LDI70" s="3"/>
      <c r="LDJ70" s="3"/>
      <c r="LDK70" s="3"/>
      <c r="LDL70" s="3"/>
      <c r="LDM70" s="3"/>
      <c r="LDN70" s="3"/>
      <c r="LDO70" s="3"/>
      <c r="LDP70" s="3"/>
      <c r="LDQ70" s="3"/>
      <c r="LDR70" s="3"/>
      <c r="LDS70" s="3"/>
      <c r="LDT70" s="3"/>
      <c r="LDU70" s="3"/>
      <c r="LDV70" s="3"/>
      <c r="LDW70" s="3"/>
      <c r="LDX70" s="3"/>
      <c r="LDY70" s="3"/>
      <c r="LDZ70" s="3"/>
      <c r="LEA70" s="3"/>
      <c r="LEB70" s="3"/>
      <c r="LEC70" s="3"/>
      <c r="LED70" s="3"/>
      <c r="LEE70" s="3"/>
      <c r="LEF70" s="3"/>
      <c r="LEG70" s="3"/>
      <c r="LEH70" s="3"/>
      <c r="LEI70" s="3"/>
      <c r="LEJ70" s="3"/>
      <c r="LEK70" s="3"/>
      <c r="LEL70" s="3"/>
      <c r="LEM70" s="3"/>
      <c r="LEN70" s="3"/>
      <c r="LEO70" s="3"/>
      <c r="LEP70" s="3"/>
      <c r="LEQ70" s="3"/>
      <c r="LER70" s="3"/>
      <c r="LES70" s="3"/>
      <c r="LET70" s="3"/>
      <c r="LEU70" s="3"/>
      <c r="LEV70" s="3"/>
      <c r="LEW70" s="3"/>
      <c r="LEX70" s="3"/>
      <c r="LEY70" s="3"/>
      <c r="LEZ70" s="3"/>
      <c r="LFA70" s="3"/>
      <c r="LFB70" s="3"/>
      <c r="LFC70" s="3"/>
      <c r="LFD70" s="3"/>
      <c r="LFE70" s="3"/>
      <c r="LFF70" s="3"/>
      <c r="LFG70" s="3"/>
      <c r="LFH70" s="3"/>
      <c r="LFI70" s="3"/>
      <c r="LFJ70" s="3"/>
      <c r="LFK70" s="3"/>
      <c r="LFL70" s="3"/>
      <c r="LFM70" s="3"/>
      <c r="LFN70" s="3"/>
      <c r="LFO70" s="3"/>
      <c r="LFP70" s="3"/>
      <c r="LFQ70" s="3"/>
      <c r="LFR70" s="3"/>
      <c r="LFS70" s="3"/>
      <c r="LFT70" s="3"/>
      <c r="LFU70" s="3"/>
      <c r="LFV70" s="3"/>
      <c r="LFW70" s="3"/>
      <c r="LFX70" s="3"/>
      <c r="LFY70" s="3"/>
      <c r="LFZ70" s="3"/>
      <c r="LGA70" s="3"/>
      <c r="LGB70" s="3"/>
      <c r="LGC70" s="3"/>
      <c r="LGD70" s="3"/>
      <c r="LGE70" s="3"/>
      <c r="LGF70" s="3"/>
      <c r="LGG70" s="3"/>
      <c r="LGH70" s="3"/>
      <c r="LGI70" s="3"/>
      <c r="LGJ70" s="3"/>
      <c r="LGK70" s="3"/>
      <c r="LGL70" s="3"/>
      <c r="LGM70" s="3"/>
      <c r="LGN70" s="3"/>
      <c r="LGO70" s="3"/>
      <c r="LGP70" s="3"/>
      <c r="LGQ70" s="3"/>
      <c r="LGR70" s="3"/>
      <c r="LGS70" s="3"/>
      <c r="LGT70" s="3"/>
      <c r="LGU70" s="3"/>
      <c r="LGV70" s="3"/>
      <c r="LGW70" s="3"/>
      <c r="LGX70" s="3"/>
      <c r="LGY70" s="3"/>
      <c r="LGZ70" s="3"/>
      <c r="LHA70" s="3"/>
      <c r="LHB70" s="3"/>
      <c r="LHC70" s="3"/>
      <c r="LHD70" s="3"/>
      <c r="LHE70" s="3"/>
      <c r="LHF70" s="3"/>
      <c r="LHG70" s="3"/>
      <c r="LHH70" s="3"/>
      <c r="LHI70" s="3"/>
      <c r="LHJ70" s="3"/>
      <c r="LHK70" s="3"/>
      <c r="LHL70" s="3"/>
      <c r="LHM70" s="3"/>
      <c r="LHN70" s="3"/>
      <c r="LHO70" s="3"/>
      <c r="LHP70" s="3"/>
      <c r="LHQ70" s="3"/>
      <c r="LHR70" s="3"/>
      <c r="LHS70" s="3"/>
      <c r="LHT70" s="3"/>
      <c r="LHU70" s="3"/>
      <c r="LHV70" s="3"/>
      <c r="LHW70" s="3"/>
      <c r="LHX70" s="3"/>
      <c r="LHY70" s="3"/>
      <c r="LHZ70" s="3"/>
      <c r="LIA70" s="3"/>
      <c r="LIB70" s="3"/>
      <c r="LIC70" s="3"/>
      <c r="LID70" s="3"/>
      <c r="LIE70" s="3"/>
      <c r="LIF70" s="3"/>
      <c r="LIG70" s="3"/>
      <c r="LIH70" s="3"/>
      <c r="LII70" s="3"/>
      <c r="LIJ70" s="3"/>
      <c r="LIK70" s="3"/>
      <c r="LIL70" s="3"/>
      <c r="LIM70" s="3"/>
      <c r="LIN70" s="3"/>
      <c r="LIO70" s="3"/>
      <c r="LIP70" s="3"/>
      <c r="LIQ70" s="3"/>
      <c r="LIR70" s="3"/>
      <c r="LIS70" s="3"/>
      <c r="LIT70" s="3"/>
      <c r="LIU70" s="3"/>
      <c r="LIV70" s="3"/>
      <c r="LIW70" s="3"/>
      <c r="LIX70" s="3"/>
      <c r="LIY70" s="3"/>
      <c r="LIZ70" s="3"/>
      <c r="LJA70" s="3"/>
      <c r="LJB70" s="3"/>
      <c r="LJC70" s="3"/>
      <c r="LJD70" s="3"/>
      <c r="LJE70" s="3"/>
      <c r="LJF70" s="3"/>
      <c r="LJG70" s="3"/>
      <c r="LJH70" s="3"/>
      <c r="LJI70" s="3"/>
      <c r="LJJ70" s="3"/>
      <c r="LJK70" s="3"/>
      <c r="LJL70" s="3"/>
      <c r="LJM70" s="3"/>
      <c r="LJN70" s="3"/>
      <c r="LJO70" s="3"/>
      <c r="LJP70" s="3"/>
      <c r="LJQ70" s="3"/>
      <c r="LJR70" s="3"/>
      <c r="LJS70" s="3"/>
      <c r="LJT70" s="3"/>
      <c r="LJU70" s="3"/>
      <c r="LJV70" s="3"/>
      <c r="LJW70" s="3"/>
      <c r="LJX70" s="3"/>
      <c r="LJY70" s="3"/>
      <c r="LJZ70" s="3"/>
      <c r="LKA70" s="3"/>
      <c r="LKB70" s="3"/>
      <c r="LKC70" s="3"/>
      <c r="LKD70" s="3"/>
      <c r="LKE70" s="3"/>
      <c r="LKF70" s="3"/>
      <c r="LKG70" s="3"/>
      <c r="LKH70" s="3"/>
      <c r="LKI70" s="3"/>
      <c r="LKJ70" s="3"/>
      <c r="LKK70" s="3"/>
      <c r="LKL70" s="3"/>
      <c r="LKM70" s="3"/>
      <c r="LKN70" s="3"/>
      <c r="LKO70" s="3"/>
      <c r="LKP70" s="3"/>
      <c r="LKQ70" s="3"/>
      <c r="LKR70" s="3"/>
      <c r="LKS70" s="3"/>
      <c r="LKT70" s="3"/>
      <c r="LKU70" s="3"/>
      <c r="LKV70" s="3"/>
      <c r="LKW70" s="3"/>
      <c r="LKX70" s="3"/>
      <c r="LKY70" s="3"/>
      <c r="LKZ70" s="3"/>
      <c r="LLA70" s="3"/>
      <c r="LLB70" s="3"/>
      <c r="LLC70" s="3"/>
      <c r="LLD70" s="3"/>
      <c r="LLE70" s="3"/>
      <c r="LLF70" s="3"/>
      <c r="LLG70" s="3"/>
      <c r="LLH70" s="3"/>
      <c r="LLI70" s="3"/>
      <c r="LLJ70" s="3"/>
      <c r="LLK70" s="3"/>
      <c r="LLL70" s="3"/>
      <c r="LLM70" s="3"/>
      <c r="LLN70" s="3"/>
      <c r="LLO70" s="3"/>
      <c r="LLP70" s="3"/>
      <c r="LLQ70" s="3"/>
      <c r="LLR70" s="3"/>
      <c r="LLS70" s="3"/>
      <c r="LLT70" s="3"/>
      <c r="LLU70" s="3"/>
      <c r="LLV70" s="3"/>
      <c r="LLW70" s="3"/>
      <c r="LLX70" s="3"/>
      <c r="LLY70" s="3"/>
      <c r="LLZ70" s="3"/>
      <c r="LMA70" s="3"/>
      <c r="LMB70" s="3"/>
      <c r="LMC70" s="3"/>
      <c r="LMD70" s="3"/>
      <c r="LME70" s="3"/>
      <c r="LMF70" s="3"/>
      <c r="LMG70" s="3"/>
      <c r="LMH70" s="3"/>
      <c r="LMI70" s="3"/>
      <c r="LMJ70" s="3"/>
      <c r="LMK70" s="3"/>
      <c r="LML70" s="3"/>
      <c r="LMM70" s="3"/>
      <c r="LMN70" s="3"/>
      <c r="LMO70" s="3"/>
      <c r="LMP70" s="3"/>
      <c r="LMQ70" s="3"/>
      <c r="LMR70" s="3"/>
      <c r="LMS70" s="3"/>
      <c r="LMT70" s="3"/>
      <c r="LMU70" s="3"/>
      <c r="LMV70" s="3"/>
      <c r="LMW70" s="3"/>
      <c r="LMX70" s="3"/>
      <c r="LMY70" s="3"/>
      <c r="LMZ70" s="3"/>
      <c r="LNA70" s="3"/>
      <c r="LNB70" s="3"/>
      <c r="LNC70" s="3"/>
      <c r="LND70" s="3"/>
      <c r="LNE70" s="3"/>
      <c r="LNF70" s="3"/>
      <c r="LNG70" s="3"/>
      <c r="LNH70" s="3"/>
      <c r="LNI70" s="3"/>
      <c r="LNJ70" s="3"/>
      <c r="LNK70" s="3"/>
      <c r="LNL70" s="3"/>
      <c r="LNM70" s="3"/>
      <c r="LNN70" s="3"/>
      <c r="LNO70" s="3"/>
      <c r="LNP70" s="3"/>
      <c r="LNQ70" s="3"/>
      <c r="LNR70" s="3"/>
      <c r="LNS70" s="3"/>
      <c r="LNT70" s="3"/>
      <c r="LNU70" s="3"/>
      <c r="LNV70" s="3"/>
      <c r="LNW70" s="3"/>
      <c r="LNX70" s="3"/>
      <c r="LNY70" s="3"/>
      <c r="LNZ70" s="3"/>
      <c r="LOA70" s="3"/>
      <c r="LOB70" s="3"/>
      <c r="LOC70" s="3"/>
      <c r="LOD70" s="3"/>
      <c r="LOE70" s="3"/>
      <c r="LOF70" s="3"/>
      <c r="LOG70" s="3"/>
      <c r="LOH70" s="3"/>
      <c r="LOI70" s="3"/>
      <c r="LOJ70" s="3"/>
      <c r="LOK70" s="3"/>
      <c r="LOL70" s="3"/>
      <c r="LOM70" s="3"/>
      <c r="LON70" s="3"/>
      <c r="LOO70" s="3"/>
      <c r="LOP70" s="3"/>
      <c r="LOQ70" s="3"/>
      <c r="LOR70" s="3"/>
      <c r="LOS70" s="3"/>
      <c r="LOT70" s="3"/>
      <c r="LOU70" s="3"/>
      <c r="LOV70" s="3"/>
      <c r="LOW70" s="3"/>
      <c r="LOX70" s="3"/>
      <c r="LOY70" s="3"/>
      <c r="LOZ70" s="3"/>
      <c r="LPA70" s="3"/>
      <c r="LPB70" s="3"/>
      <c r="LPC70" s="3"/>
      <c r="LPD70" s="3"/>
      <c r="LPE70" s="3"/>
      <c r="LPF70" s="3"/>
      <c r="LPG70" s="3"/>
      <c r="LPH70" s="3"/>
      <c r="LPI70" s="3"/>
      <c r="LPJ70" s="3"/>
      <c r="LPK70" s="3"/>
      <c r="LPL70" s="3"/>
      <c r="LPM70" s="3"/>
      <c r="LPN70" s="3"/>
      <c r="LPO70" s="3"/>
      <c r="LPP70" s="3"/>
      <c r="LPQ70" s="3"/>
      <c r="LPR70" s="3"/>
      <c r="LPS70" s="3"/>
      <c r="LPT70" s="3"/>
      <c r="LPU70" s="3"/>
      <c r="LPV70" s="3"/>
      <c r="LPW70" s="3"/>
      <c r="LPX70" s="3"/>
      <c r="LPY70" s="3"/>
      <c r="LPZ70" s="3"/>
      <c r="LQA70" s="3"/>
      <c r="LQB70" s="3"/>
      <c r="LQC70" s="3"/>
      <c r="LQD70" s="3"/>
      <c r="LQE70" s="3"/>
      <c r="LQF70" s="3"/>
      <c r="LQG70" s="3"/>
      <c r="LQH70" s="3"/>
      <c r="LQI70" s="3"/>
      <c r="LQJ70" s="3"/>
      <c r="LQK70" s="3"/>
      <c r="LQL70" s="3"/>
      <c r="LQM70" s="3"/>
      <c r="LQN70" s="3"/>
      <c r="LQO70" s="3"/>
      <c r="LQP70" s="3"/>
      <c r="LQQ70" s="3"/>
      <c r="LQR70" s="3"/>
      <c r="LQS70" s="3"/>
      <c r="LQT70" s="3"/>
      <c r="LQU70" s="3"/>
      <c r="LQV70" s="3"/>
      <c r="LQW70" s="3"/>
      <c r="LQX70" s="3"/>
      <c r="LQY70" s="3"/>
      <c r="LQZ70" s="3"/>
      <c r="LRA70" s="3"/>
      <c r="LRB70" s="3"/>
      <c r="LRC70" s="3"/>
      <c r="LRD70" s="3"/>
      <c r="LRE70" s="3"/>
      <c r="LRF70" s="3"/>
      <c r="LRG70" s="3"/>
      <c r="LRH70" s="3"/>
      <c r="LRI70" s="3"/>
      <c r="LRJ70" s="3"/>
      <c r="LRK70" s="3"/>
      <c r="LRL70" s="3"/>
      <c r="LRM70" s="3"/>
      <c r="LRN70" s="3"/>
      <c r="LRO70" s="3"/>
      <c r="LRP70" s="3"/>
      <c r="LRQ70" s="3"/>
      <c r="LRR70" s="3"/>
      <c r="LRS70" s="3"/>
      <c r="LRT70" s="3"/>
      <c r="LRU70" s="3"/>
      <c r="LRV70" s="3"/>
      <c r="LRW70" s="3"/>
      <c r="LRX70" s="3"/>
      <c r="LRY70" s="3"/>
      <c r="LRZ70" s="3"/>
      <c r="LSA70" s="3"/>
      <c r="LSB70" s="3"/>
      <c r="LSC70" s="3"/>
      <c r="LSD70" s="3"/>
      <c r="LSE70" s="3"/>
      <c r="LSF70" s="3"/>
      <c r="LSG70" s="3"/>
      <c r="LSH70" s="3"/>
      <c r="LSI70" s="3"/>
      <c r="LSJ70" s="3"/>
      <c r="LSK70" s="3"/>
      <c r="LSL70" s="3"/>
      <c r="LSM70" s="3"/>
      <c r="LSN70" s="3"/>
      <c r="LSO70" s="3"/>
      <c r="LSP70" s="3"/>
      <c r="LSQ70" s="3"/>
      <c r="LSR70" s="3"/>
      <c r="LSS70" s="3"/>
      <c r="LST70" s="3"/>
      <c r="LSU70" s="3"/>
      <c r="LSV70" s="3"/>
      <c r="LSW70" s="3"/>
      <c r="LSX70" s="3"/>
      <c r="LSY70" s="3"/>
      <c r="LSZ70" s="3"/>
      <c r="LTA70" s="3"/>
      <c r="LTB70" s="3"/>
      <c r="LTC70" s="3"/>
      <c r="LTD70" s="3"/>
      <c r="LTE70" s="3"/>
      <c r="LTF70" s="3"/>
      <c r="LTG70" s="3"/>
      <c r="LTH70" s="3"/>
      <c r="LTI70" s="3"/>
      <c r="LTJ70" s="3"/>
      <c r="LTK70" s="3"/>
      <c r="LTL70" s="3"/>
      <c r="LTM70" s="3"/>
      <c r="LTN70" s="3"/>
      <c r="LTO70" s="3"/>
      <c r="LTP70" s="3"/>
      <c r="LTQ70" s="3"/>
      <c r="LTR70" s="3"/>
      <c r="LTS70" s="3"/>
      <c r="LTT70" s="3"/>
      <c r="LTU70" s="3"/>
      <c r="LTV70" s="3"/>
      <c r="LTW70" s="3"/>
      <c r="LTX70" s="3"/>
      <c r="LTY70" s="3"/>
      <c r="LTZ70" s="3"/>
      <c r="LUA70" s="3"/>
      <c r="LUB70" s="3"/>
      <c r="LUC70" s="3"/>
      <c r="LUD70" s="3"/>
      <c r="LUE70" s="3"/>
      <c r="LUF70" s="3"/>
      <c r="LUG70" s="3"/>
      <c r="LUH70" s="3"/>
      <c r="LUI70" s="3"/>
      <c r="LUJ70" s="3"/>
      <c r="LUK70" s="3"/>
      <c r="LUL70" s="3"/>
      <c r="LUM70" s="3"/>
      <c r="LUN70" s="3"/>
      <c r="LUO70" s="3"/>
      <c r="LUP70" s="3"/>
      <c r="LUQ70" s="3"/>
      <c r="LUR70" s="3"/>
      <c r="LUS70" s="3"/>
      <c r="LUT70" s="3"/>
      <c r="LUU70" s="3"/>
      <c r="LUV70" s="3"/>
      <c r="LUW70" s="3"/>
      <c r="LUX70" s="3"/>
      <c r="LUY70" s="3"/>
      <c r="LUZ70" s="3"/>
      <c r="LVA70" s="3"/>
      <c r="LVB70" s="3"/>
      <c r="LVC70" s="3"/>
      <c r="LVD70" s="3"/>
      <c r="LVE70" s="3"/>
      <c r="LVF70" s="3"/>
      <c r="LVG70" s="3"/>
      <c r="LVH70" s="3"/>
      <c r="LVI70" s="3"/>
      <c r="LVJ70" s="3"/>
      <c r="LVK70" s="3"/>
      <c r="LVL70" s="3"/>
      <c r="LVM70" s="3"/>
      <c r="LVN70" s="3"/>
      <c r="LVO70" s="3"/>
      <c r="LVP70" s="3"/>
      <c r="LVQ70" s="3"/>
      <c r="LVR70" s="3"/>
      <c r="LVS70" s="3"/>
      <c r="LVT70" s="3"/>
      <c r="LVU70" s="3"/>
      <c r="LVV70" s="3"/>
      <c r="LVW70" s="3"/>
      <c r="LVX70" s="3"/>
      <c r="LVY70" s="3"/>
      <c r="LVZ70" s="3"/>
      <c r="LWA70" s="3"/>
      <c r="LWB70" s="3"/>
      <c r="LWC70" s="3"/>
      <c r="LWD70" s="3"/>
      <c r="LWE70" s="3"/>
      <c r="LWF70" s="3"/>
      <c r="LWG70" s="3"/>
      <c r="LWH70" s="3"/>
      <c r="LWI70" s="3"/>
      <c r="LWJ70" s="3"/>
      <c r="LWK70" s="3"/>
      <c r="LWL70" s="3"/>
      <c r="LWM70" s="3"/>
      <c r="LWN70" s="3"/>
      <c r="LWO70" s="3"/>
      <c r="LWP70" s="3"/>
      <c r="LWQ70" s="3"/>
      <c r="LWR70" s="3"/>
      <c r="LWS70" s="3"/>
      <c r="LWT70" s="3"/>
      <c r="LWU70" s="3"/>
      <c r="LWV70" s="3"/>
      <c r="LWW70" s="3"/>
      <c r="LWX70" s="3"/>
      <c r="LWY70" s="3"/>
      <c r="LWZ70" s="3"/>
      <c r="LXA70" s="3"/>
      <c r="LXB70" s="3"/>
      <c r="LXC70" s="3"/>
      <c r="LXD70" s="3"/>
      <c r="LXE70" s="3"/>
      <c r="LXF70" s="3"/>
      <c r="LXG70" s="3"/>
      <c r="LXH70" s="3"/>
      <c r="LXI70" s="3"/>
      <c r="LXJ70" s="3"/>
      <c r="LXK70" s="3"/>
      <c r="LXL70" s="3"/>
      <c r="LXM70" s="3"/>
      <c r="LXN70" s="3"/>
      <c r="LXO70" s="3"/>
      <c r="LXP70" s="3"/>
      <c r="LXQ70" s="3"/>
      <c r="LXR70" s="3"/>
      <c r="LXS70" s="3"/>
      <c r="LXT70" s="3"/>
      <c r="LXU70" s="3"/>
      <c r="LXV70" s="3"/>
      <c r="LXW70" s="3"/>
      <c r="LXX70" s="3"/>
      <c r="LXY70" s="3"/>
      <c r="LXZ70" s="3"/>
      <c r="LYA70" s="3"/>
      <c r="LYB70" s="3"/>
      <c r="LYC70" s="3"/>
      <c r="LYD70" s="3"/>
      <c r="LYE70" s="3"/>
      <c r="LYF70" s="3"/>
      <c r="LYG70" s="3"/>
      <c r="LYH70" s="3"/>
      <c r="LYI70" s="3"/>
      <c r="LYJ70" s="3"/>
      <c r="LYK70" s="3"/>
      <c r="LYL70" s="3"/>
      <c r="LYM70" s="3"/>
      <c r="LYN70" s="3"/>
      <c r="LYO70" s="3"/>
      <c r="LYP70" s="3"/>
      <c r="LYQ70" s="3"/>
      <c r="LYR70" s="3"/>
      <c r="LYS70" s="3"/>
      <c r="LYT70" s="3"/>
      <c r="LYU70" s="3"/>
      <c r="LYV70" s="3"/>
      <c r="LYW70" s="3"/>
      <c r="LYX70" s="3"/>
      <c r="LYY70" s="3"/>
      <c r="LYZ70" s="3"/>
      <c r="LZA70" s="3"/>
      <c r="LZB70" s="3"/>
      <c r="LZC70" s="3"/>
      <c r="LZD70" s="3"/>
      <c r="LZE70" s="3"/>
      <c r="LZF70" s="3"/>
      <c r="LZG70" s="3"/>
      <c r="LZH70" s="3"/>
      <c r="LZI70" s="3"/>
      <c r="LZJ70" s="3"/>
      <c r="LZK70" s="3"/>
      <c r="LZL70" s="3"/>
      <c r="LZM70" s="3"/>
      <c r="LZN70" s="3"/>
      <c r="LZO70" s="3"/>
      <c r="LZP70" s="3"/>
      <c r="LZQ70" s="3"/>
      <c r="LZR70" s="3"/>
      <c r="LZS70" s="3"/>
      <c r="LZT70" s="3"/>
      <c r="LZU70" s="3"/>
      <c r="LZV70" s="3"/>
      <c r="LZW70" s="3"/>
      <c r="LZX70" s="3"/>
      <c r="LZY70" s="3"/>
      <c r="LZZ70" s="3"/>
      <c r="MAA70" s="3"/>
      <c r="MAB70" s="3"/>
      <c r="MAC70" s="3"/>
      <c r="MAD70" s="3"/>
      <c r="MAE70" s="3"/>
      <c r="MAF70" s="3"/>
      <c r="MAG70" s="3"/>
      <c r="MAH70" s="3"/>
      <c r="MAI70" s="3"/>
      <c r="MAJ70" s="3"/>
      <c r="MAK70" s="3"/>
      <c r="MAL70" s="3"/>
      <c r="MAM70" s="3"/>
      <c r="MAN70" s="3"/>
      <c r="MAO70" s="3"/>
      <c r="MAP70" s="3"/>
      <c r="MAQ70" s="3"/>
      <c r="MAR70" s="3"/>
      <c r="MAS70" s="3"/>
      <c r="MAT70" s="3"/>
      <c r="MAU70" s="3"/>
      <c r="MAV70" s="3"/>
      <c r="MAW70" s="3"/>
      <c r="MAX70" s="3"/>
      <c r="MAY70" s="3"/>
      <c r="MAZ70" s="3"/>
      <c r="MBA70" s="3"/>
      <c r="MBB70" s="3"/>
      <c r="MBC70" s="3"/>
      <c r="MBD70" s="3"/>
      <c r="MBE70" s="3"/>
      <c r="MBF70" s="3"/>
      <c r="MBG70" s="3"/>
      <c r="MBH70" s="3"/>
      <c r="MBI70" s="3"/>
      <c r="MBJ70" s="3"/>
      <c r="MBK70" s="3"/>
      <c r="MBL70" s="3"/>
      <c r="MBM70" s="3"/>
      <c r="MBN70" s="3"/>
      <c r="MBO70" s="3"/>
      <c r="MBP70" s="3"/>
      <c r="MBQ70" s="3"/>
      <c r="MBR70" s="3"/>
      <c r="MBS70" s="3"/>
      <c r="MBT70" s="3"/>
      <c r="MBU70" s="3"/>
      <c r="MBV70" s="3"/>
      <c r="MBW70" s="3"/>
      <c r="MBX70" s="3"/>
      <c r="MBY70" s="3"/>
      <c r="MBZ70" s="3"/>
      <c r="MCA70" s="3"/>
      <c r="MCB70" s="3"/>
      <c r="MCC70" s="3"/>
      <c r="MCD70" s="3"/>
      <c r="MCE70" s="3"/>
      <c r="MCF70" s="3"/>
      <c r="MCG70" s="3"/>
      <c r="MCH70" s="3"/>
      <c r="MCI70" s="3"/>
      <c r="MCJ70" s="3"/>
      <c r="MCK70" s="3"/>
      <c r="MCL70" s="3"/>
      <c r="MCM70" s="3"/>
      <c r="MCN70" s="3"/>
      <c r="MCO70" s="3"/>
      <c r="MCP70" s="3"/>
      <c r="MCQ70" s="3"/>
      <c r="MCR70" s="3"/>
      <c r="MCS70" s="3"/>
      <c r="MCT70" s="3"/>
      <c r="MCU70" s="3"/>
      <c r="MCV70" s="3"/>
      <c r="MCW70" s="3"/>
      <c r="MCX70" s="3"/>
      <c r="MCY70" s="3"/>
      <c r="MCZ70" s="3"/>
      <c r="MDA70" s="3"/>
      <c r="MDB70" s="3"/>
      <c r="MDC70" s="3"/>
      <c r="MDD70" s="3"/>
      <c r="MDE70" s="3"/>
      <c r="MDF70" s="3"/>
      <c r="MDG70" s="3"/>
      <c r="MDH70" s="3"/>
      <c r="MDI70" s="3"/>
      <c r="MDJ70" s="3"/>
      <c r="MDK70" s="3"/>
      <c r="MDL70" s="3"/>
      <c r="MDM70" s="3"/>
      <c r="MDN70" s="3"/>
      <c r="MDO70" s="3"/>
      <c r="MDP70" s="3"/>
      <c r="MDQ70" s="3"/>
      <c r="MDR70" s="3"/>
      <c r="MDS70" s="3"/>
      <c r="MDT70" s="3"/>
      <c r="MDU70" s="3"/>
      <c r="MDV70" s="3"/>
      <c r="MDW70" s="3"/>
      <c r="MDX70" s="3"/>
      <c r="MDY70" s="3"/>
      <c r="MDZ70" s="3"/>
      <c r="MEA70" s="3"/>
      <c r="MEB70" s="3"/>
      <c r="MEC70" s="3"/>
      <c r="MED70" s="3"/>
      <c r="MEE70" s="3"/>
      <c r="MEF70" s="3"/>
      <c r="MEG70" s="3"/>
      <c r="MEH70" s="3"/>
      <c r="MEI70" s="3"/>
      <c r="MEJ70" s="3"/>
      <c r="MEK70" s="3"/>
      <c r="MEL70" s="3"/>
      <c r="MEM70" s="3"/>
      <c r="MEN70" s="3"/>
      <c r="MEO70" s="3"/>
      <c r="MEP70" s="3"/>
      <c r="MEQ70" s="3"/>
      <c r="MER70" s="3"/>
      <c r="MES70" s="3"/>
      <c r="MET70" s="3"/>
      <c r="MEU70" s="3"/>
      <c r="MEV70" s="3"/>
      <c r="MEW70" s="3"/>
      <c r="MEX70" s="3"/>
      <c r="MEY70" s="3"/>
      <c r="MEZ70" s="3"/>
      <c r="MFA70" s="3"/>
      <c r="MFB70" s="3"/>
      <c r="MFC70" s="3"/>
      <c r="MFD70" s="3"/>
      <c r="MFE70" s="3"/>
      <c r="MFF70" s="3"/>
      <c r="MFG70" s="3"/>
      <c r="MFH70" s="3"/>
      <c r="MFI70" s="3"/>
      <c r="MFJ70" s="3"/>
      <c r="MFK70" s="3"/>
      <c r="MFL70" s="3"/>
      <c r="MFM70" s="3"/>
      <c r="MFN70" s="3"/>
      <c r="MFO70" s="3"/>
      <c r="MFP70" s="3"/>
      <c r="MFQ70" s="3"/>
      <c r="MFR70" s="3"/>
      <c r="MFS70" s="3"/>
      <c r="MFT70" s="3"/>
      <c r="MFU70" s="3"/>
      <c r="MFV70" s="3"/>
      <c r="MFW70" s="3"/>
      <c r="MFX70" s="3"/>
      <c r="MFY70" s="3"/>
      <c r="MFZ70" s="3"/>
      <c r="MGA70" s="3"/>
      <c r="MGB70" s="3"/>
      <c r="MGC70" s="3"/>
      <c r="MGD70" s="3"/>
      <c r="MGE70" s="3"/>
      <c r="MGF70" s="3"/>
      <c r="MGG70" s="3"/>
      <c r="MGH70" s="3"/>
      <c r="MGI70" s="3"/>
      <c r="MGJ70" s="3"/>
      <c r="MGK70" s="3"/>
      <c r="MGL70" s="3"/>
      <c r="MGM70" s="3"/>
      <c r="MGN70" s="3"/>
      <c r="MGO70" s="3"/>
      <c r="MGP70" s="3"/>
      <c r="MGQ70" s="3"/>
      <c r="MGR70" s="3"/>
      <c r="MGS70" s="3"/>
      <c r="MGT70" s="3"/>
      <c r="MGU70" s="3"/>
      <c r="MGV70" s="3"/>
      <c r="MGW70" s="3"/>
      <c r="MGX70" s="3"/>
      <c r="MGY70" s="3"/>
      <c r="MGZ70" s="3"/>
      <c r="MHA70" s="3"/>
      <c r="MHB70" s="3"/>
      <c r="MHC70" s="3"/>
      <c r="MHD70" s="3"/>
      <c r="MHE70" s="3"/>
      <c r="MHF70" s="3"/>
      <c r="MHG70" s="3"/>
      <c r="MHH70" s="3"/>
      <c r="MHI70" s="3"/>
      <c r="MHJ70" s="3"/>
      <c r="MHK70" s="3"/>
      <c r="MHL70" s="3"/>
      <c r="MHM70" s="3"/>
      <c r="MHN70" s="3"/>
      <c r="MHO70" s="3"/>
      <c r="MHP70" s="3"/>
      <c r="MHQ70" s="3"/>
      <c r="MHR70" s="3"/>
      <c r="MHS70" s="3"/>
      <c r="MHT70" s="3"/>
      <c r="MHU70" s="3"/>
      <c r="MHV70" s="3"/>
      <c r="MHW70" s="3"/>
      <c r="MHX70" s="3"/>
      <c r="MHY70" s="3"/>
      <c r="MHZ70" s="3"/>
      <c r="MIA70" s="3"/>
      <c r="MIB70" s="3"/>
      <c r="MIC70" s="3"/>
      <c r="MID70" s="3"/>
      <c r="MIE70" s="3"/>
      <c r="MIF70" s="3"/>
      <c r="MIG70" s="3"/>
      <c r="MIH70" s="3"/>
      <c r="MII70" s="3"/>
      <c r="MIJ70" s="3"/>
      <c r="MIK70" s="3"/>
      <c r="MIL70" s="3"/>
      <c r="MIM70" s="3"/>
      <c r="MIN70" s="3"/>
      <c r="MIO70" s="3"/>
      <c r="MIP70" s="3"/>
      <c r="MIQ70" s="3"/>
      <c r="MIR70" s="3"/>
      <c r="MIS70" s="3"/>
      <c r="MIT70" s="3"/>
      <c r="MIU70" s="3"/>
      <c r="MIV70" s="3"/>
      <c r="MIW70" s="3"/>
      <c r="MIX70" s="3"/>
      <c r="MIY70" s="3"/>
      <c r="MIZ70" s="3"/>
      <c r="MJA70" s="3"/>
      <c r="MJB70" s="3"/>
      <c r="MJC70" s="3"/>
      <c r="MJD70" s="3"/>
      <c r="MJE70" s="3"/>
      <c r="MJF70" s="3"/>
      <c r="MJG70" s="3"/>
      <c r="MJH70" s="3"/>
      <c r="MJI70" s="3"/>
      <c r="MJJ70" s="3"/>
      <c r="MJK70" s="3"/>
      <c r="MJL70" s="3"/>
      <c r="MJM70" s="3"/>
      <c r="MJN70" s="3"/>
      <c r="MJO70" s="3"/>
      <c r="MJP70" s="3"/>
      <c r="MJQ70" s="3"/>
      <c r="MJR70" s="3"/>
      <c r="MJS70" s="3"/>
      <c r="MJT70" s="3"/>
      <c r="MJU70" s="3"/>
      <c r="MJV70" s="3"/>
      <c r="MJW70" s="3"/>
      <c r="MJX70" s="3"/>
      <c r="MJY70" s="3"/>
      <c r="MJZ70" s="3"/>
      <c r="MKA70" s="3"/>
      <c r="MKB70" s="3"/>
      <c r="MKC70" s="3"/>
      <c r="MKD70" s="3"/>
      <c r="MKE70" s="3"/>
      <c r="MKF70" s="3"/>
      <c r="MKG70" s="3"/>
      <c r="MKH70" s="3"/>
      <c r="MKI70" s="3"/>
      <c r="MKJ70" s="3"/>
      <c r="MKK70" s="3"/>
      <c r="MKL70" s="3"/>
      <c r="MKM70" s="3"/>
      <c r="MKN70" s="3"/>
      <c r="MKO70" s="3"/>
      <c r="MKP70" s="3"/>
      <c r="MKQ70" s="3"/>
      <c r="MKR70" s="3"/>
      <c r="MKS70" s="3"/>
      <c r="MKT70" s="3"/>
      <c r="MKU70" s="3"/>
      <c r="MKV70" s="3"/>
      <c r="MKW70" s="3"/>
      <c r="MKX70" s="3"/>
      <c r="MKY70" s="3"/>
      <c r="MKZ70" s="3"/>
      <c r="MLA70" s="3"/>
      <c r="MLB70" s="3"/>
      <c r="MLC70" s="3"/>
      <c r="MLD70" s="3"/>
      <c r="MLE70" s="3"/>
      <c r="MLF70" s="3"/>
      <c r="MLG70" s="3"/>
      <c r="MLH70" s="3"/>
      <c r="MLI70" s="3"/>
      <c r="MLJ70" s="3"/>
      <c r="MLK70" s="3"/>
      <c r="MLL70" s="3"/>
      <c r="MLM70" s="3"/>
      <c r="MLN70" s="3"/>
      <c r="MLO70" s="3"/>
      <c r="MLP70" s="3"/>
      <c r="MLQ70" s="3"/>
      <c r="MLR70" s="3"/>
      <c r="MLS70" s="3"/>
      <c r="MLT70" s="3"/>
      <c r="MLU70" s="3"/>
      <c r="MLV70" s="3"/>
      <c r="MLW70" s="3"/>
      <c r="MLX70" s="3"/>
      <c r="MLY70" s="3"/>
      <c r="MLZ70" s="3"/>
      <c r="MMA70" s="3"/>
      <c r="MMB70" s="3"/>
      <c r="MMC70" s="3"/>
      <c r="MMD70" s="3"/>
      <c r="MME70" s="3"/>
      <c r="MMF70" s="3"/>
      <c r="MMG70" s="3"/>
      <c r="MMH70" s="3"/>
      <c r="MMI70" s="3"/>
      <c r="MMJ70" s="3"/>
      <c r="MMK70" s="3"/>
      <c r="MML70" s="3"/>
      <c r="MMM70" s="3"/>
      <c r="MMN70" s="3"/>
      <c r="MMO70" s="3"/>
      <c r="MMP70" s="3"/>
      <c r="MMQ70" s="3"/>
      <c r="MMR70" s="3"/>
      <c r="MMS70" s="3"/>
      <c r="MMT70" s="3"/>
      <c r="MMU70" s="3"/>
      <c r="MMV70" s="3"/>
      <c r="MMW70" s="3"/>
      <c r="MMX70" s="3"/>
      <c r="MMY70" s="3"/>
      <c r="MMZ70" s="3"/>
      <c r="MNA70" s="3"/>
      <c r="MNB70" s="3"/>
      <c r="MNC70" s="3"/>
      <c r="MND70" s="3"/>
      <c r="MNE70" s="3"/>
      <c r="MNF70" s="3"/>
      <c r="MNG70" s="3"/>
      <c r="MNH70" s="3"/>
      <c r="MNI70" s="3"/>
      <c r="MNJ70" s="3"/>
      <c r="MNK70" s="3"/>
      <c r="MNL70" s="3"/>
      <c r="MNM70" s="3"/>
      <c r="MNN70" s="3"/>
      <c r="MNO70" s="3"/>
      <c r="MNP70" s="3"/>
      <c r="MNQ70" s="3"/>
      <c r="MNR70" s="3"/>
      <c r="MNS70" s="3"/>
      <c r="MNT70" s="3"/>
      <c r="MNU70" s="3"/>
      <c r="MNV70" s="3"/>
      <c r="MNW70" s="3"/>
      <c r="MNX70" s="3"/>
      <c r="MNY70" s="3"/>
      <c r="MNZ70" s="3"/>
      <c r="MOA70" s="3"/>
      <c r="MOB70" s="3"/>
      <c r="MOC70" s="3"/>
      <c r="MOD70" s="3"/>
      <c r="MOE70" s="3"/>
      <c r="MOF70" s="3"/>
      <c r="MOG70" s="3"/>
      <c r="MOH70" s="3"/>
      <c r="MOI70" s="3"/>
      <c r="MOJ70" s="3"/>
      <c r="MOK70" s="3"/>
      <c r="MOL70" s="3"/>
      <c r="MOM70" s="3"/>
      <c r="MON70" s="3"/>
      <c r="MOO70" s="3"/>
      <c r="MOP70" s="3"/>
      <c r="MOQ70" s="3"/>
      <c r="MOR70" s="3"/>
      <c r="MOS70" s="3"/>
      <c r="MOT70" s="3"/>
      <c r="MOU70" s="3"/>
      <c r="MOV70" s="3"/>
      <c r="MOW70" s="3"/>
      <c r="MOX70" s="3"/>
      <c r="MOY70" s="3"/>
      <c r="MOZ70" s="3"/>
      <c r="MPA70" s="3"/>
      <c r="MPB70" s="3"/>
      <c r="MPC70" s="3"/>
      <c r="MPD70" s="3"/>
      <c r="MPE70" s="3"/>
      <c r="MPF70" s="3"/>
      <c r="MPG70" s="3"/>
      <c r="MPH70" s="3"/>
      <c r="MPI70" s="3"/>
      <c r="MPJ70" s="3"/>
      <c r="MPK70" s="3"/>
      <c r="MPL70" s="3"/>
      <c r="MPM70" s="3"/>
      <c r="MPN70" s="3"/>
      <c r="MPO70" s="3"/>
      <c r="MPP70" s="3"/>
      <c r="MPQ70" s="3"/>
      <c r="MPR70" s="3"/>
      <c r="MPS70" s="3"/>
      <c r="MPT70" s="3"/>
      <c r="MPU70" s="3"/>
      <c r="MPV70" s="3"/>
      <c r="MPW70" s="3"/>
      <c r="MPX70" s="3"/>
      <c r="MPY70" s="3"/>
      <c r="MPZ70" s="3"/>
      <c r="MQA70" s="3"/>
      <c r="MQB70" s="3"/>
      <c r="MQC70" s="3"/>
      <c r="MQD70" s="3"/>
      <c r="MQE70" s="3"/>
      <c r="MQF70" s="3"/>
      <c r="MQG70" s="3"/>
      <c r="MQH70" s="3"/>
      <c r="MQI70" s="3"/>
      <c r="MQJ70" s="3"/>
      <c r="MQK70" s="3"/>
      <c r="MQL70" s="3"/>
      <c r="MQM70" s="3"/>
      <c r="MQN70" s="3"/>
      <c r="MQO70" s="3"/>
      <c r="MQP70" s="3"/>
      <c r="MQQ70" s="3"/>
      <c r="MQR70" s="3"/>
      <c r="MQS70" s="3"/>
      <c r="MQT70" s="3"/>
      <c r="MQU70" s="3"/>
      <c r="MQV70" s="3"/>
      <c r="MQW70" s="3"/>
      <c r="MQX70" s="3"/>
      <c r="MQY70" s="3"/>
      <c r="MQZ70" s="3"/>
      <c r="MRA70" s="3"/>
      <c r="MRB70" s="3"/>
      <c r="MRC70" s="3"/>
      <c r="MRD70" s="3"/>
      <c r="MRE70" s="3"/>
      <c r="MRF70" s="3"/>
      <c r="MRG70" s="3"/>
      <c r="MRH70" s="3"/>
      <c r="MRI70" s="3"/>
      <c r="MRJ70" s="3"/>
      <c r="MRK70" s="3"/>
      <c r="MRL70" s="3"/>
      <c r="MRM70" s="3"/>
      <c r="MRN70" s="3"/>
      <c r="MRO70" s="3"/>
      <c r="MRP70" s="3"/>
      <c r="MRQ70" s="3"/>
      <c r="MRR70" s="3"/>
      <c r="MRS70" s="3"/>
      <c r="MRT70" s="3"/>
      <c r="MRU70" s="3"/>
      <c r="MRV70" s="3"/>
      <c r="MRW70" s="3"/>
      <c r="MRX70" s="3"/>
      <c r="MRY70" s="3"/>
      <c r="MRZ70" s="3"/>
      <c r="MSA70" s="3"/>
      <c r="MSB70" s="3"/>
      <c r="MSC70" s="3"/>
      <c r="MSD70" s="3"/>
      <c r="MSE70" s="3"/>
      <c r="MSF70" s="3"/>
      <c r="MSG70" s="3"/>
      <c r="MSH70" s="3"/>
      <c r="MSI70" s="3"/>
      <c r="MSJ70" s="3"/>
      <c r="MSK70" s="3"/>
      <c r="MSL70" s="3"/>
      <c r="MSM70" s="3"/>
      <c r="MSN70" s="3"/>
      <c r="MSO70" s="3"/>
      <c r="MSP70" s="3"/>
      <c r="MSQ70" s="3"/>
      <c r="MSR70" s="3"/>
      <c r="MSS70" s="3"/>
      <c r="MST70" s="3"/>
      <c r="MSU70" s="3"/>
      <c r="MSV70" s="3"/>
      <c r="MSW70" s="3"/>
      <c r="MSX70" s="3"/>
      <c r="MSY70" s="3"/>
      <c r="MSZ70" s="3"/>
      <c r="MTA70" s="3"/>
      <c r="MTB70" s="3"/>
      <c r="MTC70" s="3"/>
      <c r="MTD70" s="3"/>
      <c r="MTE70" s="3"/>
      <c r="MTF70" s="3"/>
      <c r="MTG70" s="3"/>
      <c r="MTH70" s="3"/>
      <c r="MTI70" s="3"/>
      <c r="MTJ70" s="3"/>
      <c r="MTK70" s="3"/>
      <c r="MTL70" s="3"/>
      <c r="MTM70" s="3"/>
      <c r="MTN70" s="3"/>
      <c r="MTO70" s="3"/>
      <c r="MTP70" s="3"/>
      <c r="MTQ70" s="3"/>
      <c r="MTR70" s="3"/>
      <c r="MTS70" s="3"/>
      <c r="MTT70" s="3"/>
      <c r="MTU70" s="3"/>
      <c r="MTV70" s="3"/>
      <c r="MTW70" s="3"/>
      <c r="MTX70" s="3"/>
      <c r="MTY70" s="3"/>
      <c r="MTZ70" s="3"/>
      <c r="MUA70" s="3"/>
      <c r="MUB70" s="3"/>
      <c r="MUC70" s="3"/>
      <c r="MUD70" s="3"/>
      <c r="MUE70" s="3"/>
      <c r="MUF70" s="3"/>
      <c r="MUG70" s="3"/>
      <c r="MUH70" s="3"/>
      <c r="MUI70" s="3"/>
      <c r="MUJ70" s="3"/>
      <c r="MUK70" s="3"/>
      <c r="MUL70" s="3"/>
      <c r="MUM70" s="3"/>
      <c r="MUN70" s="3"/>
      <c r="MUO70" s="3"/>
      <c r="MUP70" s="3"/>
      <c r="MUQ70" s="3"/>
      <c r="MUR70" s="3"/>
      <c r="MUS70" s="3"/>
      <c r="MUT70" s="3"/>
      <c r="MUU70" s="3"/>
      <c r="MUV70" s="3"/>
      <c r="MUW70" s="3"/>
      <c r="MUX70" s="3"/>
      <c r="MUY70" s="3"/>
      <c r="MUZ70" s="3"/>
      <c r="MVA70" s="3"/>
      <c r="MVB70" s="3"/>
      <c r="MVC70" s="3"/>
      <c r="MVD70" s="3"/>
      <c r="MVE70" s="3"/>
      <c r="MVF70" s="3"/>
      <c r="MVG70" s="3"/>
      <c r="MVH70" s="3"/>
      <c r="MVI70" s="3"/>
      <c r="MVJ70" s="3"/>
      <c r="MVK70" s="3"/>
      <c r="MVL70" s="3"/>
      <c r="MVM70" s="3"/>
      <c r="MVN70" s="3"/>
      <c r="MVO70" s="3"/>
      <c r="MVP70" s="3"/>
      <c r="MVQ70" s="3"/>
      <c r="MVR70" s="3"/>
      <c r="MVS70" s="3"/>
      <c r="MVT70" s="3"/>
      <c r="MVU70" s="3"/>
      <c r="MVV70" s="3"/>
      <c r="MVW70" s="3"/>
      <c r="MVX70" s="3"/>
      <c r="MVY70" s="3"/>
      <c r="MVZ70" s="3"/>
      <c r="MWA70" s="3"/>
      <c r="MWB70" s="3"/>
      <c r="MWC70" s="3"/>
      <c r="MWD70" s="3"/>
      <c r="MWE70" s="3"/>
      <c r="MWF70" s="3"/>
      <c r="MWG70" s="3"/>
      <c r="MWH70" s="3"/>
      <c r="MWI70" s="3"/>
      <c r="MWJ70" s="3"/>
      <c r="MWK70" s="3"/>
      <c r="MWL70" s="3"/>
      <c r="MWM70" s="3"/>
      <c r="MWN70" s="3"/>
      <c r="MWO70" s="3"/>
      <c r="MWP70" s="3"/>
      <c r="MWQ70" s="3"/>
      <c r="MWR70" s="3"/>
      <c r="MWS70" s="3"/>
      <c r="MWT70" s="3"/>
      <c r="MWU70" s="3"/>
      <c r="MWV70" s="3"/>
      <c r="MWW70" s="3"/>
      <c r="MWX70" s="3"/>
      <c r="MWY70" s="3"/>
      <c r="MWZ70" s="3"/>
      <c r="MXA70" s="3"/>
      <c r="MXB70" s="3"/>
      <c r="MXC70" s="3"/>
      <c r="MXD70" s="3"/>
      <c r="MXE70" s="3"/>
      <c r="MXF70" s="3"/>
      <c r="MXG70" s="3"/>
      <c r="MXH70" s="3"/>
      <c r="MXI70" s="3"/>
      <c r="MXJ70" s="3"/>
      <c r="MXK70" s="3"/>
      <c r="MXL70" s="3"/>
      <c r="MXM70" s="3"/>
      <c r="MXN70" s="3"/>
      <c r="MXO70" s="3"/>
      <c r="MXP70" s="3"/>
      <c r="MXQ70" s="3"/>
      <c r="MXR70" s="3"/>
      <c r="MXS70" s="3"/>
      <c r="MXT70" s="3"/>
      <c r="MXU70" s="3"/>
      <c r="MXV70" s="3"/>
      <c r="MXW70" s="3"/>
      <c r="MXX70" s="3"/>
      <c r="MXY70" s="3"/>
      <c r="MXZ70" s="3"/>
      <c r="MYA70" s="3"/>
      <c r="MYB70" s="3"/>
      <c r="MYC70" s="3"/>
      <c r="MYD70" s="3"/>
      <c r="MYE70" s="3"/>
      <c r="MYF70" s="3"/>
      <c r="MYG70" s="3"/>
      <c r="MYH70" s="3"/>
      <c r="MYI70" s="3"/>
      <c r="MYJ70" s="3"/>
      <c r="MYK70" s="3"/>
      <c r="MYL70" s="3"/>
      <c r="MYM70" s="3"/>
      <c r="MYN70" s="3"/>
      <c r="MYO70" s="3"/>
      <c r="MYP70" s="3"/>
      <c r="MYQ70" s="3"/>
      <c r="MYR70" s="3"/>
      <c r="MYS70" s="3"/>
      <c r="MYT70" s="3"/>
      <c r="MYU70" s="3"/>
      <c r="MYV70" s="3"/>
      <c r="MYW70" s="3"/>
      <c r="MYX70" s="3"/>
      <c r="MYY70" s="3"/>
      <c r="MYZ70" s="3"/>
      <c r="MZA70" s="3"/>
      <c r="MZB70" s="3"/>
      <c r="MZC70" s="3"/>
      <c r="MZD70" s="3"/>
      <c r="MZE70" s="3"/>
      <c r="MZF70" s="3"/>
      <c r="MZG70" s="3"/>
      <c r="MZH70" s="3"/>
      <c r="MZI70" s="3"/>
      <c r="MZJ70" s="3"/>
      <c r="MZK70" s="3"/>
      <c r="MZL70" s="3"/>
      <c r="MZM70" s="3"/>
      <c r="MZN70" s="3"/>
      <c r="MZO70" s="3"/>
      <c r="MZP70" s="3"/>
      <c r="MZQ70" s="3"/>
      <c r="MZR70" s="3"/>
      <c r="MZS70" s="3"/>
      <c r="MZT70" s="3"/>
      <c r="MZU70" s="3"/>
      <c r="MZV70" s="3"/>
      <c r="MZW70" s="3"/>
      <c r="MZX70" s="3"/>
      <c r="MZY70" s="3"/>
      <c r="MZZ70" s="3"/>
      <c r="NAA70" s="3"/>
      <c r="NAB70" s="3"/>
      <c r="NAC70" s="3"/>
      <c r="NAD70" s="3"/>
      <c r="NAE70" s="3"/>
      <c r="NAF70" s="3"/>
      <c r="NAG70" s="3"/>
      <c r="NAH70" s="3"/>
      <c r="NAI70" s="3"/>
      <c r="NAJ70" s="3"/>
      <c r="NAK70" s="3"/>
      <c r="NAL70" s="3"/>
      <c r="NAM70" s="3"/>
      <c r="NAN70" s="3"/>
      <c r="NAO70" s="3"/>
      <c r="NAP70" s="3"/>
      <c r="NAQ70" s="3"/>
      <c r="NAR70" s="3"/>
      <c r="NAS70" s="3"/>
      <c r="NAT70" s="3"/>
      <c r="NAU70" s="3"/>
      <c r="NAV70" s="3"/>
      <c r="NAW70" s="3"/>
      <c r="NAX70" s="3"/>
      <c r="NAY70" s="3"/>
      <c r="NAZ70" s="3"/>
      <c r="NBA70" s="3"/>
      <c r="NBB70" s="3"/>
      <c r="NBC70" s="3"/>
      <c r="NBD70" s="3"/>
      <c r="NBE70" s="3"/>
      <c r="NBF70" s="3"/>
      <c r="NBG70" s="3"/>
      <c r="NBH70" s="3"/>
      <c r="NBI70" s="3"/>
      <c r="NBJ70" s="3"/>
      <c r="NBK70" s="3"/>
      <c r="NBL70" s="3"/>
      <c r="NBM70" s="3"/>
      <c r="NBN70" s="3"/>
      <c r="NBO70" s="3"/>
      <c r="NBP70" s="3"/>
      <c r="NBQ70" s="3"/>
      <c r="NBR70" s="3"/>
      <c r="NBS70" s="3"/>
      <c r="NBT70" s="3"/>
      <c r="NBU70" s="3"/>
      <c r="NBV70" s="3"/>
      <c r="NBW70" s="3"/>
      <c r="NBX70" s="3"/>
      <c r="NBY70" s="3"/>
      <c r="NBZ70" s="3"/>
      <c r="NCA70" s="3"/>
      <c r="NCB70" s="3"/>
      <c r="NCC70" s="3"/>
      <c r="NCD70" s="3"/>
      <c r="NCE70" s="3"/>
      <c r="NCF70" s="3"/>
      <c r="NCG70" s="3"/>
      <c r="NCH70" s="3"/>
      <c r="NCI70" s="3"/>
      <c r="NCJ70" s="3"/>
      <c r="NCK70" s="3"/>
      <c r="NCL70" s="3"/>
      <c r="NCM70" s="3"/>
      <c r="NCN70" s="3"/>
      <c r="NCO70" s="3"/>
      <c r="NCP70" s="3"/>
      <c r="NCQ70" s="3"/>
      <c r="NCR70" s="3"/>
      <c r="NCS70" s="3"/>
      <c r="NCT70" s="3"/>
      <c r="NCU70" s="3"/>
      <c r="NCV70" s="3"/>
      <c r="NCW70" s="3"/>
      <c r="NCX70" s="3"/>
      <c r="NCY70" s="3"/>
      <c r="NCZ70" s="3"/>
      <c r="NDA70" s="3"/>
      <c r="NDB70" s="3"/>
      <c r="NDC70" s="3"/>
      <c r="NDD70" s="3"/>
      <c r="NDE70" s="3"/>
      <c r="NDF70" s="3"/>
      <c r="NDG70" s="3"/>
      <c r="NDH70" s="3"/>
      <c r="NDI70" s="3"/>
      <c r="NDJ70" s="3"/>
      <c r="NDK70" s="3"/>
      <c r="NDL70" s="3"/>
      <c r="NDM70" s="3"/>
      <c r="NDN70" s="3"/>
      <c r="NDO70" s="3"/>
      <c r="NDP70" s="3"/>
      <c r="NDQ70" s="3"/>
      <c r="NDR70" s="3"/>
      <c r="NDS70" s="3"/>
      <c r="NDT70" s="3"/>
      <c r="NDU70" s="3"/>
      <c r="NDV70" s="3"/>
      <c r="NDW70" s="3"/>
      <c r="NDX70" s="3"/>
      <c r="NDY70" s="3"/>
      <c r="NDZ70" s="3"/>
      <c r="NEA70" s="3"/>
      <c r="NEB70" s="3"/>
      <c r="NEC70" s="3"/>
      <c r="NED70" s="3"/>
      <c r="NEE70" s="3"/>
      <c r="NEF70" s="3"/>
      <c r="NEG70" s="3"/>
      <c r="NEH70" s="3"/>
      <c r="NEI70" s="3"/>
      <c r="NEJ70" s="3"/>
      <c r="NEK70" s="3"/>
      <c r="NEL70" s="3"/>
      <c r="NEM70" s="3"/>
      <c r="NEN70" s="3"/>
      <c r="NEO70" s="3"/>
      <c r="NEP70" s="3"/>
      <c r="NEQ70" s="3"/>
      <c r="NER70" s="3"/>
      <c r="NES70" s="3"/>
      <c r="NET70" s="3"/>
      <c r="NEU70" s="3"/>
      <c r="NEV70" s="3"/>
      <c r="NEW70" s="3"/>
      <c r="NEX70" s="3"/>
      <c r="NEY70" s="3"/>
      <c r="NEZ70" s="3"/>
      <c r="NFA70" s="3"/>
      <c r="NFB70" s="3"/>
      <c r="NFC70" s="3"/>
      <c r="NFD70" s="3"/>
      <c r="NFE70" s="3"/>
      <c r="NFF70" s="3"/>
      <c r="NFG70" s="3"/>
      <c r="NFH70" s="3"/>
      <c r="NFI70" s="3"/>
      <c r="NFJ70" s="3"/>
      <c r="NFK70" s="3"/>
      <c r="NFL70" s="3"/>
      <c r="NFM70" s="3"/>
      <c r="NFN70" s="3"/>
      <c r="NFO70" s="3"/>
      <c r="NFP70" s="3"/>
      <c r="NFQ70" s="3"/>
      <c r="NFR70" s="3"/>
      <c r="NFS70" s="3"/>
      <c r="NFT70" s="3"/>
      <c r="NFU70" s="3"/>
      <c r="NFV70" s="3"/>
      <c r="NFW70" s="3"/>
      <c r="NFX70" s="3"/>
      <c r="NFY70" s="3"/>
      <c r="NFZ70" s="3"/>
      <c r="NGA70" s="3"/>
      <c r="NGB70" s="3"/>
      <c r="NGC70" s="3"/>
      <c r="NGD70" s="3"/>
      <c r="NGE70" s="3"/>
      <c r="NGF70" s="3"/>
      <c r="NGG70" s="3"/>
      <c r="NGH70" s="3"/>
      <c r="NGI70" s="3"/>
      <c r="NGJ70" s="3"/>
      <c r="NGK70" s="3"/>
      <c r="NGL70" s="3"/>
      <c r="NGM70" s="3"/>
      <c r="NGN70" s="3"/>
      <c r="NGO70" s="3"/>
      <c r="NGP70" s="3"/>
      <c r="NGQ70" s="3"/>
      <c r="NGR70" s="3"/>
      <c r="NGS70" s="3"/>
      <c r="NGT70" s="3"/>
      <c r="NGU70" s="3"/>
      <c r="NGV70" s="3"/>
      <c r="NGW70" s="3"/>
      <c r="NGX70" s="3"/>
      <c r="NGY70" s="3"/>
      <c r="NGZ70" s="3"/>
      <c r="NHA70" s="3"/>
      <c r="NHB70" s="3"/>
      <c r="NHC70" s="3"/>
      <c r="NHD70" s="3"/>
      <c r="NHE70" s="3"/>
      <c r="NHF70" s="3"/>
      <c r="NHG70" s="3"/>
      <c r="NHH70" s="3"/>
      <c r="NHI70" s="3"/>
      <c r="NHJ70" s="3"/>
      <c r="NHK70" s="3"/>
      <c r="NHL70" s="3"/>
      <c r="NHM70" s="3"/>
      <c r="NHN70" s="3"/>
      <c r="NHO70" s="3"/>
      <c r="NHP70" s="3"/>
      <c r="NHQ70" s="3"/>
      <c r="NHR70" s="3"/>
      <c r="NHS70" s="3"/>
      <c r="NHT70" s="3"/>
      <c r="NHU70" s="3"/>
      <c r="NHV70" s="3"/>
      <c r="NHW70" s="3"/>
      <c r="NHX70" s="3"/>
      <c r="NHY70" s="3"/>
      <c r="NHZ70" s="3"/>
      <c r="NIA70" s="3"/>
      <c r="NIB70" s="3"/>
      <c r="NIC70" s="3"/>
      <c r="NID70" s="3"/>
      <c r="NIE70" s="3"/>
      <c r="NIF70" s="3"/>
      <c r="NIG70" s="3"/>
      <c r="NIH70" s="3"/>
      <c r="NII70" s="3"/>
      <c r="NIJ70" s="3"/>
      <c r="NIK70" s="3"/>
      <c r="NIL70" s="3"/>
      <c r="NIM70" s="3"/>
      <c r="NIN70" s="3"/>
      <c r="NIO70" s="3"/>
      <c r="NIP70" s="3"/>
      <c r="NIQ70" s="3"/>
      <c r="NIR70" s="3"/>
      <c r="NIS70" s="3"/>
      <c r="NIT70" s="3"/>
      <c r="NIU70" s="3"/>
      <c r="NIV70" s="3"/>
      <c r="NIW70" s="3"/>
      <c r="NIX70" s="3"/>
      <c r="NIY70" s="3"/>
      <c r="NIZ70" s="3"/>
      <c r="NJA70" s="3"/>
      <c r="NJB70" s="3"/>
      <c r="NJC70" s="3"/>
      <c r="NJD70" s="3"/>
      <c r="NJE70" s="3"/>
      <c r="NJF70" s="3"/>
      <c r="NJG70" s="3"/>
      <c r="NJH70" s="3"/>
      <c r="NJI70" s="3"/>
      <c r="NJJ70" s="3"/>
      <c r="NJK70" s="3"/>
      <c r="NJL70" s="3"/>
      <c r="NJM70" s="3"/>
      <c r="NJN70" s="3"/>
      <c r="NJO70" s="3"/>
      <c r="NJP70" s="3"/>
      <c r="NJQ70" s="3"/>
      <c r="NJR70" s="3"/>
      <c r="NJS70" s="3"/>
      <c r="NJT70" s="3"/>
      <c r="NJU70" s="3"/>
      <c r="NJV70" s="3"/>
      <c r="NJW70" s="3"/>
      <c r="NJX70" s="3"/>
      <c r="NJY70" s="3"/>
      <c r="NJZ70" s="3"/>
      <c r="NKA70" s="3"/>
      <c r="NKB70" s="3"/>
      <c r="NKC70" s="3"/>
      <c r="NKD70" s="3"/>
      <c r="NKE70" s="3"/>
      <c r="NKF70" s="3"/>
      <c r="NKG70" s="3"/>
      <c r="NKH70" s="3"/>
      <c r="NKI70" s="3"/>
      <c r="NKJ70" s="3"/>
      <c r="NKK70" s="3"/>
      <c r="NKL70" s="3"/>
      <c r="NKM70" s="3"/>
      <c r="NKN70" s="3"/>
      <c r="NKO70" s="3"/>
      <c r="NKP70" s="3"/>
      <c r="NKQ70" s="3"/>
      <c r="NKR70" s="3"/>
      <c r="NKS70" s="3"/>
      <c r="NKT70" s="3"/>
      <c r="NKU70" s="3"/>
      <c r="NKV70" s="3"/>
      <c r="NKW70" s="3"/>
      <c r="NKX70" s="3"/>
      <c r="NKY70" s="3"/>
      <c r="NKZ70" s="3"/>
      <c r="NLA70" s="3"/>
      <c r="NLB70" s="3"/>
      <c r="NLC70" s="3"/>
      <c r="NLD70" s="3"/>
      <c r="NLE70" s="3"/>
      <c r="NLF70" s="3"/>
      <c r="NLG70" s="3"/>
      <c r="NLH70" s="3"/>
      <c r="NLI70" s="3"/>
      <c r="NLJ70" s="3"/>
      <c r="NLK70" s="3"/>
      <c r="NLL70" s="3"/>
      <c r="NLM70" s="3"/>
      <c r="NLN70" s="3"/>
      <c r="NLO70" s="3"/>
      <c r="NLP70" s="3"/>
      <c r="NLQ70" s="3"/>
      <c r="NLR70" s="3"/>
      <c r="NLS70" s="3"/>
      <c r="NLT70" s="3"/>
      <c r="NLU70" s="3"/>
      <c r="NLV70" s="3"/>
      <c r="NLW70" s="3"/>
      <c r="NLX70" s="3"/>
      <c r="NLY70" s="3"/>
      <c r="NLZ70" s="3"/>
      <c r="NMA70" s="3"/>
      <c r="NMB70" s="3"/>
      <c r="NMC70" s="3"/>
      <c r="NMD70" s="3"/>
      <c r="NME70" s="3"/>
      <c r="NMF70" s="3"/>
      <c r="NMG70" s="3"/>
      <c r="NMH70" s="3"/>
      <c r="NMI70" s="3"/>
      <c r="NMJ70" s="3"/>
      <c r="NMK70" s="3"/>
      <c r="NML70" s="3"/>
      <c r="NMM70" s="3"/>
      <c r="NMN70" s="3"/>
      <c r="NMO70" s="3"/>
      <c r="NMP70" s="3"/>
      <c r="NMQ70" s="3"/>
      <c r="NMR70" s="3"/>
      <c r="NMS70" s="3"/>
      <c r="NMT70" s="3"/>
      <c r="NMU70" s="3"/>
      <c r="NMV70" s="3"/>
      <c r="NMW70" s="3"/>
      <c r="NMX70" s="3"/>
      <c r="NMY70" s="3"/>
      <c r="NMZ70" s="3"/>
      <c r="NNA70" s="3"/>
      <c r="NNB70" s="3"/>
      <c r="NNC70" s="3"/>
      <c r="NND70" s="3"/>
      <c r="NNE70" s="3"/>
      <c r="NNF70" s="3"/>
      <c r="NNG70" s="3"/>
      <c r="NNH70" s="3"/>
      <c r="NNI70" s="3"/>
      <c r="NNJ70" s="3"/>
      <c r="NNK70" s="3"/>
      <c r="NNL70" s="3"/>
      <c r="NNM70" s="3"/>
      <c r="NNN70" s="3"/>
      <c r="NNO70" s="3"/>
      <c r="NNP70" s="3"/>
      <c r="NNQ70" s="3"/>
      <c r="NNR70" s="3"/>
      <c r="NNS70" s="3"/>
      <c r="NNT70" s="3"/>
      <c r="NNU70" s="3"/>
      <c r="NNV70" s="3"/>
      <c r="NNW70" s="3"/>
      <c r="NNX70" s="3"/>
      <c r="NNY70" s="3"/>
      <c r="NNZ70" s="3"/>
      <c r="NOA70" s="3"/>
      <c r="NOB70" s="3"/>
      <c r="NOC70" s="3"/>
      <c r="NOD70" s="3"/>
      <c r="NOE70" s="3"/>
      <c r="NOF70" s="3"/>
      <c r="NOG70" s="3"/>
      <c r="NOH70" s="3"/>
      <c r="NOI70" s="3"/>
      <c r="NOJ70" s="3"/>
      <c r="NOK70" s="3"/>
      <c r="NOL70" s="3"/>
      <c r="NOM70" s="3"/>
      <c r="NON70" s="3"/>
      <c r="NOO70" s="3"/>
      <c r="NOP70" s="3"/>
      <c r="NOQ70" s="3"/>
      <c r="NOR70" s="3"/>
      <c r="NOS70" s="3"/>
      <c r="NOT70" s="3"/>
      <c r="NOU70" s="3"/>
      <c r="NOV70" s="3"/>
      <c r="NOW70" s="3"/>
      <c r="NOX70" s="3"/>
      <c r="NOY70" s="3"/>
      <c r="NOZ70" s="3"/>
      <c r="NPA70" s="3"/>
      <c r="NPB70" s="3"/>
      <c r="NPC70" s="3"/>
      <c r="NPD70" s="3"/>
      <c r="NPE70" s="3"/>
      <c r="NPF70" s="3"/>
      <c r="NPG70" s="3"/>
      <c r="NPH70" s="3"/>
      <c r="NPI70" s="3"/>
      <c r="NPJ70" s="3"/>
      <c r="NPK70" s="3"/>
      <c r="NPL70" s="3"/>
      <c r="NPM70" s="3"/>
      <c r="NPN70" s="3"/>
      <c r="NPO70" s="3"/>
      <c r="NPP70" s="3"/>
      <c r="NPQ70" s="3"/>
      <c r="NPR70" s="3"/>
      <c r="NPS70" s="3"/>
      <c r="NPT70" s="3"/>
      <c r="NPU70" s="3"/>
      <c r="NPV70" s="3"/>
      <c r="NPW70" s="3"/>
      <c r="NPX70" s="3"/>
      <c r="NPY70" s="3"/>
      <c r="NPZ70" s="3"/>
      <c r="NQA70" s="3"/>
      <c r="NQB70" s="3"/>
      <c r="NQC70" s="3"/>
      <c r="NQD70" s="3"/>
      <c r="NQE70" s="3"/>
      <c r="NQF70" s="3"/>
      <c r="NQG70" s="3"/>
      <c r="NQH70" s="3"/>
      <c r="NQI70" s="3"/>
      <c r="NQJ70" s="3"/>
      <c r="NQK70" s="3"/>
      <c r="NQL70" s="3"/>
      <c r="NQM70" s="3"/>
      <c r="NQN70" s="3"/>
      <c r="NQO70" s="3"/>
      <c r="NQP70" s="3"/>
      <c r="NQQ70" s="3"/>
      <c r="NQR70" s="3"/>
      <c r="NQS70" s="3"/>
      <c r="NQT70" s="3"/>
      <c r="NQU70" s="3"/>
      <c r="NQV70" s="3"/>
      <c r="NQW70" s="3"/>
      <c r="NQX70" s="3"/>
      <c r="NQY70" s="3"/>
      <c r="NQZ70" s="3"/>
      <c r="NRA70" s="3"/>
      <c r="NRB70" s="3"/>
      <c r="NRC70" s="3"/>
      <c r="NRD70" s="3"/>
      <c r="NRE70" s="3"/>
      <c r="NRF70" s="3"/>
      <c r="NRG70" s="3"/>
      <c r="NRH70" s="3"/>
      <c r="NRI70" s="3"/>
      <c r="NRJ70" s="3"/>
      <c r="NRK70" s="3"/>
      <c r="NRL70" s="3"/>
      <c r="NRM70" s="3"/>
      <c r="NRN70" s="3"/>
      <c r="NRO70" s="3"/>
      <c r="NRP70" s="3"/>
      <c r="NRQ70" s="3"/>
      <c r="NRR70" s="3"/>
      <c r="NRS70" s="3"/>
      <c r="NRT70" s="3"/>
      <c r="NRU70" s="3"/>
      <c r="NRV70" s="3"/>
      <c r="NRW70" s="3"/>
      <c r="NRX70" s="3"/>
      <c r="NRY70" s="3"/>
      <c r="NRZ70" s="3"/>
      <c r="NSA70" s="3"/>
      <c r="NSB70" s="3"/>
      <c r="NSC70" s="3"/>
      <c r="NSD70" s="3"/>
      <c r="NSE70" s="3"/>
      <c r="NSF70" s="3"/>
      <c r="NSG70" s="3"/>
      <c r="NSH70" s="3"/>
      <c r="NSI70" s="3"/>
      <c r="NSJ70" s="3"/>
      <c r="NSK70" s="3"/>
      <c r="NSL70" s="3"/>
      <c r="NSM70" s="3"/>
      <c r="NSN70" s="3"/>
      <c r="NSO70" s="3"/>
      <c r="NSP70" s="3"/>
      <c r="NSQ70" s="3"/>
      <c r="NSR70" s="3"/>
      <c r="NSS70" s="3"/>
      <c r="NST70" s="3"/>
      <c r="NSU70" s="3"/>
      <c r="NSV70" s="3"/>
      <c r="NSW70" s="3"/>
      <c r="NSX70" s="3"/>
      <c r="NSY70" s="3"/>
      <c r="NSZ70" s="3"/>
      <c r="NTA70" s="3"/>
      <c r="NTB70" s="3"/>
      <c r="NTC70" s="3"/>
      <c r="NTD70" s="3"/>
      <c r="NTE70" s="3"/>
      <c r="NTF70" s="3"/>
      <c r="NTG70" s="3"/>
      <c r="NTH70" s="3"/>
      <c r="NTI70" s="3"/>
      <c r="NTJ70" s="3"/>
      <c r="NTK70" s="3"/>
      <c r="NTL70" s="3"/>
      <c r="NTM70" s="3"/>
      <c r="NTN70" s="3"/>
      <c r="NTO70" s="3"/>
      <c r="NTP70" s="3"/>
      <c r="NTQ70" s="3"/>
      <c r="NTR70" s="3"/>
      <c r="NTS70" s="3"/>
      <c r="NTT70" s="3"/>
      <c r="NTU70" s="3"/>
      <c r="NTV70" s="3"/>
      <c r="NTW70" s="3"/>
      <c r="NTX70" s="3"/>
      <c r="NTY70" s="3"/>
      <c r="NTZ70" s="3"/>
      <c r="NUA70" s="3"/>
      <c r="NUB70" s="3"/>
      <c r="NUC70" s="3"/>
      <c r="NUD70" s="3"/>
      <c r="NUE70" s="3"/>
      <c r="NUF70" s="3"/>
      <c r="NUG70" s="3"/>
      <c r="NUH70" s="3"/>
      <c r="NUI70" s="3"/>
      <c r="NUJ70" s="3"/>
      <c r="NUK70" s="3"/>
      <c r="NUL70" s="3"/>
      <c r="NUM70" s="3"/>
      <c r="NUN70" s="3"/>
      <c r="NUO70" s="3"/>
      <c r="NUP70" s="3"/>
      <c r="NUQ70" s="3"/>
      <c r="NUR70" s="3"/>
      <c r="NUS70" s="3"/>
      <c r="NUT70" s="3"/>
      <c r="NUU70" s="3"/>
      <c r="NUV70" s="3"/>
      <c r="NUW70" s="3"/>
      <c r="NUX70" s="3"/>
      <c r="NUY70" s="3"/>
      <c r="NUZ70" s="3"/>
      <c r="NVA70" s="3"/>
      <c r="NVB70" s="3"/>
      <c r="NVC70" s="3"/>
      <c r="NVD70" s="3"/>
      <c r="NVE70" s="3"/>
      <c r="NVF70" s="3"/>
      <c r="NVG70" s="3"/>
      <c r="NVH70" s="3"/>
      <c r="NVI70" s="3"/>
      <c r="NVJ70" s="3"/>
      <c r="NVK70" s="3"/>
      <c r="NVL70" s="3"/>
      <c r="NVM70" s="3"/>
      <c r="NVN70" s="3"/>
      <c r="NVO70" s="3"/>
      <c r="NVP70" s="3"/>
      <c r="NVQ70" s="3"/>
      <c r="NVR70" s="3"/>
      <c r="NVS70" s="3"/>
      <c r="NVT70" s="3"/>
      <c r="NVU70" s="3"/>
      <c r="NVV70" s="3"/>
      <c r="NVW70" s="3"/>
      <c r="NVX70" s="3"/>
      <c r="NVY70" s="3"/>
      <c r="NVZ70" s="3"/>
      <c r="NWA70" s="3"/>
      <c r="NWB70" s="3"/>
      <c r="NWC70" s="3"/>
      <c r="NWD70" s="3"/>
      <c r="NWE70" s="3"/>
      <c r="NWF70" s="3"/>
      <c r="NWG70" s="3"/>
      <c r="NWH70" s="3"/>
      <c r="NWI70" s="3"/>
      <c r="NWJ70" s="3"/>
      <c r="NWK70" s="3"/>
      <c r="NWL70" s="3"/>
      <c r="NWM70" s="3"/>
      <c r="NWN70" s="3"/>
      <c r="NWO70" s="3"/>
      <c r="NWP70" s="3"/>
      <c r="NWQ70" s="3"/>
      <c r="NWR70" s="3"/>
      <c r="NWS70" s="3"/>
      <c r="NWT70" s="3"/>
      <c r="NWU70" s="3"/>
      <c r="NWV70" s="3"/>
      <c r="NWW70" s="3"/>
      <c r="NWX70" s="3"/>
      <c r="NWY70" s="3"/>
      <c r="NWZ70" s="3"/>
      <c r="NXA70" s="3"/>
      <c r="NXB70" s="3"/>
      <c r="NXC70" s="3"/>
      <c r="NXD70" s="3"/>
      <c r="NXE70" s="3"/>
      <c r="NXF70" s="3"/>
      <c r="NXG70" s="3"/>
      <c r="NXH70" s="3"/>
      <c r="NXI70" s="3"/>
      <c r="NXJ70" s="3"/>
      <c r="NXK70" s="3"/>
      <c r="NXL70" s="3"/>
      <c r="NXM70" s="3"/>
      <c r="NXN70" s="3"/>
      <c r="NXO70" s="3"/>
      <c r="NXP70" s="3"/>
      <c r="NXQ70" s="3"/>
      <c r="NXR70" s="3"/>
      <c r="NXS70" s="3"/>
      <c r="NXT70" s="3"/>
      <c r="NXU70" s="3"/>
      <c r="NXV70" s="3"/>
      <c r="NXW70" s="3"/>
      <c r="NXX70" s="3"/>
      <c r="NXY70" s="3"/>
      <c r="NXZ70" s="3"/>
      <c r="NYA70" s="3"/>
      <c r="NYB70" s="3"/>
      <c r="NYC70" s="3"/>
      <c r="NYD70" s="3"/>
      <c r="NYE70" s="3"/>
      <c r="NYF70" s="3"/>
      <c r="NYG70" s="3"/>
      <c r="NYH70" s="3"/>
      <c r="NYI70" s="3"/>
      <c r="NYJ70" s="3"/>
      <c r="NYK70" s="3"/>
      <c r="NYL70" s="3"/>
      <c r="NYM70" s="3"/>
      <c r="NYN70" s="3"/>
      <c r="NYO70" s="3"/>
      <c r="NYP70" s="3"/>
      <c r="NYQ70" s="3"/>
      <c r="NYR70" s="3"/>
      <c r="NYS70" s="3"/>
      <c r="NYT70" s="3"/>
      <c r="NYU70" s="3"/>
      <c r="NYV70" s="3"/>
      <c r="NYW70" s="3"/>
      <c r="NYX70" s="3"/>
      <c r="NYY70" s="3"/>
      <c r="NYZ70" s="3"/>
      <c r="NZA70" s="3"/>
      <c r="NZB70" s="3"/>
      <c r="NZC70" s="3"/>
      <c r="NZD70" s="3"/>
      <c r="NZE70" s="3"/>
      <c r="NZF70" s="3"/>
      <c r="NZG70" s="3"/>
      <c r="NZH70" s="3"/>
      <c r="NZI70" s="3"/>
      <c r="NZJ70" s="3"/>
      <c r="NZK70" s="3"/>
      <c r="NZL70" s="3"/>
      <c r="NZM70" s="3"/>
      <c r="NZN70" s="3"/>
      <c r="NZO70" s="3"/>
      <c r="NZP70" s="3"/>
      <c r="NZQ70" s="3"/>
      <c r="NZR70" s="3"/>
      <c r="NZS70" s="3"/>
      <c r="NZT70" s="3"/>
      <c r="NZU70" s="3"/>
      <c r="NZV70" s="3"/>
      <c r="NZW70" s="3"/>
      <c r="NZX70" s="3"/>
      <c r="NZY70" s="3"/>
      <c r="NZZ70" s="3"/>
      <c r="OAA70" s="3"/>
      <c r="OAB70" s="3"/>
      <c r="OAC70" s="3"/>
      <c r="OAD70" s="3"/>
      <c r="OAE70" s="3"/>
      <c r="OAF70" s="3"/>
      <c r="OAG70" s="3"/>
      <c r="OAH70" s="3"/>
      <c r="OAI70" s="3"/>
      <c r="OAJ70" s="3"/>
      <c r="OAK70" s="3"/>
      <c r="OAL70" s="3"/>
      <c r="OAM70" s="3"/>
      <c r="OAN70" s="3"/>
      <c r="OAO70" s="3"/>
      <c r="OAP70" s="3"/>
      <c r="OAQ70" s="3"/>
      <c r="OAR70" s="3"/>
      <c r="OAS70" s="3"/>
      <c r="OAT70" s="3"/>
      <c r="OAU70" s="3"/>
      <c r="OAV70" s="3"/>
      <c r="OAW70" s="3"/>
      <c r="OAX70" s="3"/>
      <c r="OAY70" s="3"/>
      <c r="OAZ70" s="3"/>
      <c r="OBA70" s="3"/>
      <c r="OBB70" s="3"/>
      <c r="OBC70" s="3"/>
      <c r="OBD70" s="3"/>
      <c r="OBE70" s="3"/>
      <c r="OBF70" s="3"/>
      <c r="OBG70" s="3"/>
      <c r="OBH70" s="3"/>
      <c r="OBI70" s="3"/>
      <c r="OBJ70" s="3"/>
      <c r="OBK70" s="3"/>
      <c r="OBL70" s="3"/>
      <c r="OBM70" s="3"/>
      <c r="OBN70" s="3"/>
      <c r="OBO70" s="3"/>
      <c r="OBP70" s="3"/>
      <c r="OBQ70" s="3"/>
      <c r="OBR70" s="3"/>
      <c r="OBS70" s="3"/>
      <c r="OBT70" s="3"/>
      <c r="OBU70" s="3"/>
      <c r="OBV70" s="3"/>
      <c r="OBW70" s="3"/>
      <c r="OBX70" s="3"/>
      <c r="OBY70" s="3"/>
      <c r="OBZ70" s="3"/>
      <c r="OCA70" s="3"/>
      <c r="OCB70" s="3"/>
      <c r="OCC70" s="3"/>
      <c r="OCD70" s="3"/>
      <c r="OCE70" s="3"/>
      <c r="OCF70" s="3"/>
      <c r="OCG70" s="3"/>
      <c r="OCH70" s="3"/>
      <c r="OCI70" s="3"/>
      <c r="OCJ70" s="3"/>
      <c r="OCK70" s="3"/>
      <c r="OCL70" s="3"/>
      <c r="OCM70" s="3"/>
      <c r="OCN70" s="3"/>
      <c r="OCO70" s="3"/>
      <c r="OCP70" s="3"/>
      <c r="OCQ70" s="3"/>
      <c r="OCR70" s="3"/>
      <c r="OCS70" s="3"/>
      <c r="OCT70" s="3"/>
      <c r="OCU70" s="3"/>
      <c r="OCV70" s="3"/>
      <c r="OCW70" s="3"/>
      <c r="OCX70" s="3"/>
      <c r="OCY70" s="3"/>
      <c r="OCZ70" s="3"/>
      <c r="ODA70" s="3"/>
      <c r="ODB70" s="3"/>
      <c r="ODC70" s="3"/>
      <c r="ODD70" s="3"/>
      <c r="ODE70" s="3"/>
      <c r="ODF70" s="3"/>
      <c r="ODG70" s="3"/>
      <c r="ODH70" s="3"/>
      <c r="ODI70" s="3"/>
      <c r="ODJ70" s="3"/>
      <c r="ODK70" s="3"/>
      <c r="ODL70" s="3"/>
      <c r="ODM70" s="3"/>
      <c r="ODN70" s="3"/>
      <c r="ODO70" s="3"/>
      <c r="ODP70" s="3"/>
      <c r="ODQ70" s="3"/>
      <c r="ODR70" s="3"/>
      <c r="ODS70" s="3"/>
      <c r="ODT70" s="3"/>
      <c r="ODU70" s="3"/>
      <c r="ODV70" s="3"/>
      <c r="ODW70" s="3"/>
      <c r="ODX70" s="3"/>
      <c r="ODY70" s="3"/>
      <c r="ODZ70" s="3"/>
      <c r="OEA70" s="3"/>
      <c r="OEB70" s="3"/>
      <c r="OEC70" s="3"/>
      <c r="OED70" s="3"/>
      <c r="OEE70" s="3"/>
      <c r="OEF70" s="3"/>
      <c r="OEG70" s="3"/>
      <c r="OEH70" s="3"/>
      <c r="OEI70" s="3"/>
      <c r="OEJ70" s="3"/>
      <c r="OEK70" s="3"/>
      <c r="OEL70" s="3"/>
      <c r="OEM70" s="3"/>
      <c r="OEN70" s="3"/>
      <c r="OEO70" s="3"/>
      <c r="OEP70" s="3"/>
      <c r="OEQ70" s="3"/>
      <c r="OER70" s="3"/>
      <c r="OES70" s="3"/>
      <c r="OET70" s="3"/>
      <c r="OEU70" s="3"/>
      <c r="OEV70" s="3"/>
      <c r="OEW70" s="3"/>
      <c r="OEX70" s="3"/>
      <c r="OEY70" s="3"/>
      <c r="OEZ70" s="3"/>
      <c r="OFA70" s="3"/>
      <c r="OFB70" s="3"/>
      <c r="OFC70" s="3"/>
      <c r="OFD70" s="3"/>
      <c r="OFE70" s="3"/>
      <c r="OFF70" s="3"/>
      <c r="OFG70" s="3"/>
      <c r="OFH70" s="3"/>
      <c r="OFI70" s="3"/>
      <c r="OFJ70" s="3"/>
      <c r="OFK70" s="3"/>
      <c r="OFL70" s="3"/>
      <c r="OFM70" s="3"/>
      <c r="OFN70" s="3"/>
      <c r="OFO70" s="3"/>
      <c r="OFP70" s="3"/>
      <c r="OFQ70" s="3"/>
      <c r="OFR70" s="3"/>
      <c r="OFS70" s="3"/>
      <c r="OFT70" s="3"/>
      <c r="OFU70" s="3"/>
      <c r="OFV70" s="3"/>
      <c r="OFW70" s="3"/>
      <c r="OFX70" s="3"/>
      <c r="OFY70" s="3"/>
      <c r="OFZ70" s="3"/>
      <c r="OGA70" s="3"/>
      <c r="OGB70" s="3"/>
      <c r="OGC70" s="3"/>
      <c r="OGD70" s="3"/>
      <c r="OGE70" s="3"/>
      <c r="OGF70" s="3"/>
      <c r="OGG70" s="3"/>
      <c r="OGH70" s="3"/>
      <c r="OGI70" s="3"/>
      <c r="OGJ70" s="3"/>
      <c r="OGK70" s="3"/>
      <c r="OGL70" s="3"/>
      <c r="OGM70" s="3"/>
      <c r="OGN70" s="3"/>
      <c r="OGO70" s="3"/>
      <c r="OGP70" s="3"/>
      <c r="OGQ70" s="3"/>
      <c r="OGR70" s="3"/>
      <c r="OGS70" s="3"/>
      <c r="OGT70" s="3"/>
      <c r="OGU70" s="3"/>
      <c r="OGV70" s="3"/>
      <c r="OGW70" s="3"/>
      <c r="OGX70" s="3"/>
      <c r="OGY70" s="3"/>
      <c r="OGZ70" s="3"/>
      <c r="OHA70" s="3"/>
      <c r="OHB70" s="3"/>
      <c r="OHC70" s="3"/>
      <c r="OHD70" s="3"/>
      <c r="OHE70" s="3"/>
      <c r="OHF70" s="3"/>
      <c r="OHG70" s="3"/>
      <c r="OHH70" s="3"/>
      <c r="OHI70" s="3"/>
      <c r="OHJ70" s="3"/>
      <c r="OHK70" s="3"/>
      <c r="OHL70" s="3"/>
      <c r="OHM70" s="3"/>
      <c r="OHN70" s="3"/>
      <c r="OHO70" s="3"/>
      <c r="OHP70" s="3"/>
      <c r="OHQ70" s="3"/>
      <c r="OHR70" s="3"/>
      <c r="OHS70" s="3"/>
      <c r="OHT70" s="3"/>
      <c r="OHU70" s="3"/>
      <c r="OHV70" s="3"/>
      <c r="OHW70" s="3"/>
      <c r="OHX70" s="3"/>
      <c r="OHY70" s="3"/>
      <c r="OHZ70" s="3"/>
      <c r="OIA70" s="3"/>
      <c r="OIB70" s="3"/>
      <c r="OIC70" s="3"/>
      <c r="OID70" s="3"/>
      <c r="OIE70" s="3"/>
      <c r="OIF70" s="3"/>
      <c r="OIG70" s="3"/>
      <c r="OIH70" s="3"/>
      <c r="OII70" s="3"/>
      <c r="OIJ70" s="3"/>
      <c r="OIK70" s="3"/>
      <c r="OIL70" s="3"/>
      <c r="OIM70" s="3"/>
      <c r="OIN70" s="3"/>
      <c r="OIO70" s="3"/>
      <c r="OIP70" s="3"/>
      <c r="OIQ70" s="3"/>
      <c r="OIR70" s="3"/>
      <c r="OIS70" s="3"/>
      <c r="OIT70" s="3"/>
      <c r="OIU70" s="3"/>
      <c r="OIV70" s="3"/>
      <c r="OIW70" s="3"/>
      <c r="OIX70" s="3"/>
      <c r="OIY70" s="3"/>
      <c r="OIZ70" s="3"/>
      <c r="OJA70" s="3"/>
      <c r="OJB70" s="3"/>
      <c r="OJC70" s="3"/>
      <c r="OJD70" s="3"/>
      <c r="OJE70" s="3"/>
      <c r="OJF70" s="3"/>
      <c r="OJG70" s="3"/>
      <c r="OJH70" s="3"/>
      <c r="OJI70" s="3"/>
      <c r="OJJ70" s="3"/>
      <c r="OJK70" s="3"/>
      <c r="OJL70" s="3"/>
      <c r="OJM70" s="3"/>
      <c r="OJN70" s="3"/>
      <c r="OJO70" s="3"/>
      <c r="OJP70" s="3"/>
      <c r="OJQ70" s="3"/>
      <c r="OJR70" s="3"/>
      <c r="OJS70" s="3"/>
      <c r="OJT70" s="3"/>
      <c r="OJU70" s="3"/>
      <c r="OJV70" s="3"/>
      <c r="OJW70" s="3"/>
      <c r="OJX70" s="3"/>
      <c r="OJY70" s="3"/>
      <c r="OJZ70" s="3"/>
      <c r="OKA70" s="3"/>
      <c r="OKB70" s="3"/>
      <c r="OKC70" s="3"/>
      <c r="OKD70" s="3"/>
      <c r="OKE70" s="3"/>
      <c r="OKF70" s="3"/>
      <c r="OKG70" s="3"/>
      <c r="OKH70" s="3"/>
      <c r="OKI70" s="3"/>
      <c r="OKJ70" s="3"/>
      <c r="OKK70" s="3"/>
      <c r="OKL70" s="3"/>
      <c r="OKM70" s="3"/>
      <c r="OKN70" s="3"/>
      <c r="OKO70" s="3"/>
      <c r="OKP70" s="3"/>
      <c r="OKQ70" s="3"/>
      <c r="OKR70" s="3"/>
      <c r="OKS70" s="3"/>
      <c r="OKT70" s="3"/>
      <c r="OKU70" s="3"/>
      <c r="OKV70" s="3"/>
      <c r="OKW70" s="3"/>
      <c r="OKX70" s="3"/>
      <c r="OKY70" s="3"/>
      <c r="OKZ70" s="3"/>
      <c r="OLA70" s="3"/>
      <c r="OLB70" s="3"/>
      <c r="OLC70" s="3"/>
      <c r="OLD70" s="3"/>
      <c r="OLE70" s="3"/>
      <c r="OLF70" s="3"/>
      <c r="OLG70" s="3"/>
      <c r="OLH70" s="3"/>
      <c r="OLI70" s="3"/>
      <c r="OLJ70" s="3"/>
      <c r="OLK70" s="3"/>
      <c r="OLL70" s="3"/>
      <c r="OLM70" s="3"/>
      <c r="OLN70" s="3"/>
      <c r="OLO70" s="3"/>
      <c r="OLP70" s="3"/>
      <c r="OLQ70" s="3"/>
      <c r="OLR70" s="3"/>
      <c r="OLS70" s="3"/>
      <c r="OLT70" s="3"/>
      <c r="OLU70" s="3"/>
      <c r="OLV70" s="3"/>
      <c r="OLW70" s="3"/>
      <c r="OLX70" s="3"/>
      <c r="OLY70" s="3"/>
      <c r="OLZ70" s="3"/>
      <c r="OMA70" s="3"/>
      <c r="OMB70" s="3"/>
      <c r="OMC70" s="3"/>
      <c r="OMD70" s="3"/>
      <c r="OME70" s="3"/>
      <c r="OMF70" s="3"/>
      <c r="OMG70" s="3"/>
      <c r="OMH70" s="3"/>
      <c r="OMI70" s="3"/>
      <c r="OMJ70" s="3"/>
      <c r="OMK70" s="3"/>
      <c r="OML70" s="3"/>
      <c r="OMM70" s="3"/>
      <c r="OMN70" s="3"/>
      <c r="OMO70" s="3"/>
      <c r="OMP70" s="3"/>
      <c r="OMQ70" s="3"/>
      <c r="OMR70" s="3"/>
      <c r="OMS70" s="3"/>
      <c r="OMT70" s="3"/>
      <c r="OMU70" s="3"/>
      <c r="OMV70" s="3"/>
      <c r="OMW70" s="3"/>
      <c r="OMX70" s="3"/>
      <c r="OMY70" s="3"/>
      <c r="OMZ70" s="3"/>
      <c r="ONA70" s="3"/>
      <c r="ONB70" s="3"/>
      <c r="ONC70" s="3"/>
      <c r="OND70" s="3"/>
      <c r="ONE70" s="3"/>
      <c r="ONF70" s="3"/>
      <c r="ONG70" s="3"/>
      <c r="ONH70" s="3"/>
      <c r="ONI70" s="3"/>
      <c r="ONJ70" s="3"/>
      <c r="ONK70" s="3"/>
      <c r="ONL70" s="3"/>
      <c r="ONM70" s="3"/>
      <c r="ONN70" s="3"/>
      <c r="ONO70" s="3"/>
      <c r="ONP70" s="3"/>
      <c r="ONQ70" s="3"/>
      <c r="ONR70" s="3"/>
      <c r="ONS70" s="3"/>
      <c r="ONT70" s="3"/>
      <c r="ONU70" s="3"/>
      <c r="ONV70" s="3"/>
      <c r="ONW70" s="3"/>
      <c r="ONX70" s="3"/>
      <c r="ONY70" s="3"/>
      <c r="ONZ70" s="3"/>
      <c r="OOA70" s="3"/>
      <c r="OOB70" s="3"/>
      <c r="OOC70" s="3"/>
      <c r="OOD70" s="3"/>
      <c r="OOE70" s="3"/>
      <c r="OOF70" s="3"/>
      <c r="OOG70" s="3"/>
      <c r="OOH70" s="3"/>
      <c r="OOI70" s="3"/>
      <c r="OOJ70" s="3"/>
      <c r="OOK70" s="3"/>
      <c r="OOL70" s="3"/>
      <c r="OOM70" s="3"/>
      <c r="OON70" s="3"/>
      <c r="OOO70" s="3"/>
      <c r="OOP70" s="3"/>
      <c r="OOQ70" s="3"/>
      <c r="OOR70" s="3"/>
      <c r="OOS70" s="3"/>
      <c r="OOT70" s="3"/>
      <c r="OOU70" s="3"/>
      <c r="OOV70" s="3"/>
      <c r="OOW70" s="3"/>
      <c r="OOX70" s="3"/>
      <c r="OOY70" s="3"/>
      <c r="OOZ70" s="3"/>
      <c r="OPA70" s="3"/>
      <c r="OPB70" s="3"/>
      <c r="OPC70" s="3"/>
      <c r="OPD70" s="3"/>
      <c r="OPE70" s="3"/>
      <c r="OPF70" s="3"/>
      <c r="OPG70" s="3"/>
      <c r="OPH70" s="3"/>
      <c r="OPI70" s="3"/>
      <c r="OPJ70" s="3"/>
      <c r="OPK70" s="3"/>
      <c r="OPL70" s="3"/>
      <c r="OPM70" s="3"/>
      <c r="OPN70" s="3"/>
      <c r="OPO70" s="3"/>
      <c r="OPP70" s="3"/>
      <c r="OPQ70" s="3"/>
      <c r="OPR70" s="3"/>
      <c r="OPS70" s="3"/>
      <c r="OPT70" s="3"/>
      <c r="OPU70" s="3"/>
      <c r="OPV70" s="3"/>
      <c r="OPW70" s="3"/>
      <c r="OPX70" s="3"/>
      <c r="OPY70" s="3"/>
      <c r="OPZ70" s="3"/>
      <c r="OQA70" s="3"/>
      <c r="OQB70" s="3"/>
      <c r="OQC70" s="3"/>
      <c r="OQD70" s="3"/>
      <c r="OQE70" s="3"/>
      <c r="OQF70" s="3"/>
      <c r="OQG70" s="3"/>
      <c r="OQH70" s="3"/>
      <c r="OQI70" s="3"/>
      <c r="OQJ70" s="3"/>
      <c r="OQK70" s="3"/>
      <c r="OQL70" s="3"/>
      <c r="OQM70" s="3"/>
      <c r="OQN70" s="3"/>
      <c r="OQO70" s="3"/>
      <c r="OQP70" s="3"/>
      <c r="OQQ70" s="3"/>
      <c r="OQR70" s="3"/>
      <c r="OQS70" s="3"/>
      <c r="OQT70" s="3"/>
      <c r="OQU70" s="3"/>
      <c r="OQV70" s="3"/>
      <c r="OQW70" s="3"/>
      <c r="OQX70" s="3"/>
      <c r="OQY70" s="3"/>
      <c r="OQZ70" s="3"/>
      <c r="ORA70" s="3"/>
      <c r="ORB70" s="3"/>
      <c r="ORC70" s="3"/>
      <c r="ORD70" s="3"/>
      <c r="ORE70" s="3"/>
      <c r="ORF70" s="3"/>
      <c r="ORG70" s="3"/>
      <c r="ORH70" s="3"/>
      <c r="ORI70" s="3"/>
      <c r="ORJ70" s="3"/>
      <c r="ORK70" s="3"/>
      <c r="ORL70" s="3"/>
      <c r="ORM70" s="3"/>
      <c r="ORN70" s="3"/>
      <c r="ORO70" s="3"/>
      <c r="ORP70" s="3"/>
      <c r="ORQ70" s="3"/>
      <c r="ORR70" s="3"/>
      <c r="ORS70" s="3"/>
      <c r="ORT70" s="3"/>
      <c r="ORU70" s="3"/>
      <c r="ORV70" s="3"/>
      <c r="ORW70" s="3"/>
      <c r="ORX70" s="3"/>
      <c r="ORY70" s="3"/>
      <c r="ORZ70" s="3"/>
      <c r="OSA70" s="3"/>
      <c r="OSB70" s="3"/>
      <c r="OSC70" s="3"/>
      <c r="OSD70" s="3"/>
      <c r="OSE70" s="3"/>
      <c r="OSF70" s="3"/>
      <c r="OSG70" s="3"/>
      <c r="OSH70" s="3"/>
      <c r="OSI70" s="3"/>
      <c r="OSJ70" s="3"/>
      <c r="OSK70" s="3"/>
      <c r="OSL70" s="3"/>
      <c r="OSM70" s="3"/>
      <c r="OSN70" s="3"/>
      <c r="OSO70" s="3"/>
      <c r="OSP70" s="3"/>
      <c r="OSQ70" s="3"/>
      <c r="OSR70" s="3"/>
      <c r="OSS70" s="3"/>
      <c r="OST70" s="3"/>
      <c r="OSU70" s="3"/>
      <c r="OSV70" s="3"/>
      <c r="OSW70" s="3"/>
      <c r="OSX70" s="3"/>
      <c r="OSY70" s="3"/>
      <c r="OSZ70" s="3"/>
      <c r="OTA70" s="3"/>
      <c r="OTB70" s="3"/>
      <c r="OTC70" s="3"/>
      <c r="OTD70" s="3"/>
      <c r="OTE70" s="3"/>
      <c r="OTF70" s="3"/>
      <c r="OTG70" s="3"/>
      <c r="OTH70" s="3"/>
      <c r="OTI70" s="3"/>
      <c r="OTJ70" s="3"/>
      <c r="OTK70" s="3"/>
      <c r="OTL70" s="3"/>
      <c r="OTM70" s="3"/>
      <c r="OTN70" s="3"/>
      <c r="OTO70" s="3"/>
      <c r="OTP70" s="3"/>
      <c r="OTQ70" s="3"/>
      <c r="OTR70" s="3"/>
      <c r="OTS70" s="3"/>
      <c r="OTT70" s="3"/>
      <c r="OTU70" s="3"/>
      <c r="OTV70" s="3"/>
      <c r="OTW70" s="3"/>
      <c r="OTX70" s="3"/>
      <c r="OTY70" s="3"/>
      <c r="OTZ70" s="3"/>
      <c r="OUA70" s="3"/>
      <c r="OUB70" s="3"/>
      <c r="OUC70" s="3"/>
      <c r="OUD70" s="3"/>
      <c r="OUE70" s="3"/>
      <c r="OUF70" s="3"/>
      <c r="OUG70" s="3"/>
      <c r="OUH70" s="3"/>
      <c r="OUI70" s="3"/>
      <c r="OUJ70" s="3"/>
      <c r="OUK70" s="3"/>
      <c r="OUL70" s="3"/>
      <c r="OUM70" s="3"/>
      <c r="OUN70" s="3"/>
      <c r="OUO70" s="3"/>
      <c r="OUP70" s="3"/>
      <c r="OUQ70" s="3"/>
      <c r="OUR70" s="3"/>
      <c r="OUS70" s="3"/>
      <c r="OUT70" s="3"/>
      <c r="OUU70" s="3"/>
      <c r="OUV70" s="3"/>
      <c r="OUW70" s="3"/>
      <c r="OUX70" s="3"/>
      <c r="OUY70" s="3"/>
      <c r="OUZ70" s="3"/>
      <c r="OVA70" s="3"/>
      <c r="OVB70" s="3"/>
      <c r="OVC70" s="3"/>
      <c r="OVD70" s="3"/>
      <c r="OVE70" s="3"/>
      <c r="OVF70" s="3"/>
      <c r="OVG70" s="3"/>
      <c r="OVH70" s="3"/>
      <c r="OVI70" s="3"/>
      <c r="OVJ70" s="3"/>
      <c r="OVK70" s="3"/>
      <c r="OVL70" s="3"/>
      <c r="OVM70" s="3"/>
      <c r="OVN70" s="3"/>
      <c r="OVO70" s="3"/>
      <c r="OVP70" s="3"/>
      <c r="OVQ70" s="3"/>
      <c r="OVR70" s="3"/>
      <c r="OVS70" s="3"/>
      <c r="OVT70" s="3"/>
      <c r="OVU70" s="3"/>
      <c r="OVV70" s="3"/>
      <c r="OVW70" s="3"/>
      <c r="OVX70" s="3"/>
      <c r="OVY70" s="3"/>
      <c r="OVZ70" s="3"/>
      <c r="OWA70" s="3"/>
      <c r="OWB70" s="3"/>
      <c r="OWC70" s="3"/>
      <c r="OWD70" s="3"/>
      <c r="OWE70" s="3"/>
      <c r="OWF70" s="3"/>
      <c r="OWG70" s="3"/>
      <c r="OWH70" s="3"/>
      <c r="OWI70" s="3"/>
      <c r="OWJ70" s="3"/>
      <c r="OWK70" s="3"/>
      <c r="OWL70" s="3"/>
      <c r="OWM70" s="3"/>
      <c r="OWN70" s="3"/>
      <c r="OWO70" s="3"/>
      <c r="OWP70" s="3"/>
      <c r="OWQ70" s="3"/>
      <c r="OWR70" s="3"/>
      <c r="OWS70" s="3"/>
      <c r="OWT70" s="3"/>
      <c r="OWU70" s="3"/>
      <c r="OWV70" s="3"/>
      <c r="OWW70" s="3"/>
      <c r="OWX70" s="3"/>
      <c r="OWY70" s="3"/>
      <c r="OWZ70" s="3"/>
      <c r="OXA70" s="3"/>
      <c r="OXB70" s="3"/>
      <c r="OXC70" s="3"/>
      <c r="OXD70" s="3"/>
      <c r="OXE70" s="3"/>
      <c r="OXF70" s="3"/>
      <c r="OXG70" s="3"/>
      <c r="OXH70" s="3"/>
      <c r="OXI70" s="3"/>
      <c r="OXJ70" s="3"/>
      <c r="OXK70" s="3"/>
      <c r="OXL70" s="3"/>
      <c r="OXM70" s="3"/>
      <c r="OXN70" s="3"/>
      <c r="OXO70" s="3"/>
      <c r="OXP70" s="3"/>
      <c r="OXQ70" s="3"/>
      <c r="OXR70" s="3"/>
      <c r="OXS70" s="3"/>
      <c r="OXT70" s="3"/>
      <c r="OXU70" s="3"/>
      <c r="OXV70" s="3"/>
      <c r="OXW70" s="3"/>
      <c r="OXX70" s="3"/>
      <c r="OXY70" s="3"/>
      <c r="OXZ70" s="3"/>
      <c r="OYA70" s="3"/>
      <c r="OYB70" s="3"/>
      <c r="OYC70" s="3"/>
      <c r="OYD70" s="3"/>
      <c r="OYE70" s="3"/>
      <c r="OYF70" s="3"/>
      <c r="OYG70" s="3"/>
      <c r="OYH70" s="3"/>
      <c r="OYI70" s="3"/>
      <c r="OYJ70" s="3"/>
      <c r="OYK70" s="3"/>
      <c r="OYL70" s="3"/>
      <c r="OYM70" s="3"/>
      <c r="OYN70" s="3"/>
      <c r="OYO70" s="3"/>
      <c r="OYP70" s="3"/>
      <c r="OYQ70" s="3"/>
      <c r="OYR70" s="3"/>
      <c r="OYS70" s="3"/>
      <c r="OYT70" s="3"/>
      <c r="OYU70" s="3"/>
      <c r="OYV70" s="3"/>
      <c r="OYW70" s="3"/>
      <c r="OYX70" s="3"/>
      <c r="OYY70" s="3"/>
      <c r="OYZ70" s="3"/>
      <c r="OZA70" s="3"/>
      <c r="OZB70" s="3"/>
      <c r="OZC70" s="3"/>
      <c r="OZD70" s="3"/>
      <c r="OZE70" s="3"/>
      <c r="OZF70" s="3"/>
      <c r="OZG70" s="3"/>
      <c r="OZH70" s="3"/>
      <c r="OZI70" s="3"/>
      <c r="OZJ70" s="3"/>
      <c r="OZK70" s="3"/>
      <c r="OZL70" s="3"/>
      <c r="OZM70" s="3"/>
      <c r="OZN70" s="3"/>
      <c r="OZO70" s="3"/>
      <c r="OZP70" s="3"/>
      <c r="OZQ70" s="3"/>
      <c r="OZR70" s="3"/>
      <c r="OZS70" s="3"/>
      <c r="OZT70" s="3"/>
      <c r="OZU70" s="3"/>
      <c r="OZV70" s="3"/>
      <c r="OZW70" s="3"/>
      <c r="OZX70" s="3"/>
      <c r="OZY70" s="3"/>
      <c r="OZZ70" s="3"/>
      <c r="PAA70" s="3"/>
      <c r="PAB70" s="3"/>
      <c r="PAC70" s="3"/>
      <c r="PAD70" s="3"/>
      <c r="PAE70" s="3"/>
      <c r="PAF70" s="3"/>
      <c r="PAG70" s="3"/>
      <c r="PAH70" s="3"/>
      <c r="PAI70" s="3"/>
      <c r="PAJ70" s="3"/>
      <c r="PAK70" s="3"/>
      <c r="PAL70" s="3"/>
      <c r="PAM70" s="3"/>
      <c r="PAN70" s="3"/>
      <c r="PAO70" s="3"/>
      <c r="PAP70" s="3"/>
      <c r="PAQ70" s="3"/>
      <c r="PAR70" s="3"/>
      <c r="PAS70" s="3"/>
      <c r="PAT70" s="3"/>
      <c r="PAU70" s="3"/>
      <c r="PAV70" s="3"/>
      <c r="PAW70" s="3"/>
      <c r="PAX70" s="3"/>
      <c r="PAY70" s="3"/>
      <c r="PAZ70" s="3"/>
      <c r="PBA70" s="3"/>
      <c r="PBB70" s="3"/>
      <c r="PBC70" s="3"/>
      <c r="PBD70" s="3"/>
      <c r="PBE70" s="3"/>
      <c r="PBF70" s="3"/>
      <c r="PBG70" s="3"/>
      <c r="PBH70" s="3"/>
      <c r="PBI70" s="3"/>
      <c r="PBJ70" s="3"/>
      <c r="PBK70" s="3"/>
      <c r="PBL70" s="3"/>
      <c r="PBM70" s="3"/>
      <c r="PBN70" s="3"/>
      <c r="PBO70" s="3"/>
      <c r="PBP70" s="3"/>
      <c r="PBQ70" s="3"/>
      <c r="PBR70" s="3"/>
      <c r="PBS70" s="3"/>
      <c r="PBT70" s="3"/>
      <c r="PBU70" s="3"/>
      <c r="PBV70" s="3"/>
      <c r="PBW70" s="3"/>
      <c r="PBX70" s="3"/>
      <c r="PBY70" s="3"/>
      <c r="PBZ70" s="3"/>
      <c r="PCA70" s="3"/>
      <c r="PCB70" s="3"/>
      <c r="PCC70" s="3"/>
      <c r="PCD70" s="3"/>
      <c r="PCE70" s="3"/>
      <c r="PCF70" s="3"/>
      <c r="PCG70" s="3"/>
      <c r="PCH70" s="3"/>
      <c r="PCI70" s="3"/>
      <c r="PCJ70" s="3"/>
      <c r="PCK70" s="3"/>
      <c r="PCL70" s="3"/>
      <c r="PCM70" s="3"/>
      <c r="PCN70" s="3"/>
      <c r="PCO70" s="3"/>
      <c r="PCP70" s="3"/>
      <c r="PCQ70" s="3"/>
      <c r="PCR70" s="3"/>
      <c r="PCS70" s="3"/>
      <c r="PCT70" s="3"/>
      <c r="PCU70" s="3"/>
      <c r="PCV70" s="3"/>
      <c r="PCW70" s="3"/>
      <c r="PCX70" s="3"/>
      <c r="PCY70" s="3"/>
      <c r="PCZ70" s="3"/>
      <c r="PDA70" s="3"/>
      <c r="PDB70" s="3"/>
      <c r="PDC70" s="3"/>
      <c r="PDD70" s="3"/>
      <c r="PDE70" s="3"/>
      <c r="PDF70" s="3"/>
      <c r="PDG70" s="3"/>
      <c r="PDH70" s="3"/>
      <c r="PDI70" s="3"/>
      <c r="PDJ70" s="3"/>
      <c r="PDK70" s="3"/>
      <c r="PDL70" s="3"/>
      <c r="PDM70" s="3"/>
      <c r="PDN70" s="3"/>
      <c r="PDO70" s="3"/>
      <c r="PDP70" s="3"/>
      <c r="PDQ70" s="3"/>
      <c r="PDR70" s="3"/>
      <c r="PDS70" s="3"/>
      <c r="PDT70" s="3"/>
      <c r="PDU70" s="3"/>
      <c r="PDV70" s="3"/>
      <c r="PDW70" s="3"/>
      <c r="PDX70" s="3"/>
      <c r="PDY70" s="3"/>
      <c r="PDZ70" s="3"/>
      <c r="PEA70" s="3"/>
      <c r="PEB70" s="3"/>
      <c r="PEC70" s="3"/>
      <c r="PED70" s="3"/>
      <c r="PEE70" s="3"/>
      <c r="PEF70" s="3"/>
      <c r="PEG70" s="3"/>
      <c r="PEH70" s="3"/>
      <c r="PEI70" s="3"/>
      <c r="PEJ70" s="3"/>
      <c r="PEK70" s="3"/>
      <c r="PEL70" s="3"/>
      <c r="PEM70" s="3"/>
      <c r="PEN70" s="3"/>
      <c r="PEO70" s="3"/>
      <c r="PEP70" s="3"/>
      <c r="PEQ70" s="3"/>
      <c r="PER70" s="3"/>
      <c r="PES70" s="3"/>
      <c r="PET70" s="3"/>
      <c r="PEU70" s="3"/>
      <c r="PEV70" s="3"/>
      <c r="PEW70" s="3"/>
      <c r="PEX70" s="3"/>
      <c r="PEY70" s="3"/>
      <c r="PEZ70" s="3"/>
      <c r="PFA70" s="3"/>
      <c r="PFB70" s="3"/>
      <c r="PFC70" s="3"/>
      <c r="PFD70" s="3"/>
      <c r="PFE70" s="3"/>
      <c r="PFF70" s="3"/>
      <c r="PFG70" s="3"/>
      <c r="PFH70" s="3"/>
      <c r="PFI70" s="3"/>
      <c r="PFJ70" s="3"/>
      <c r="PFK70" s="3"/>
      <c r="PFL70" s="3"/>
      <c r="PFM70" s="3"/>
      <c r="PFN70" s="3"/>
      <c r="PFO70" s="3"/>
      <c r="PFP70" s="3"/>
      <c r="PFQ70" s="3"/>
      <c r="PFR70" s="3"/>
      <c r="PFS70" s="3"/>
      <c r="PFT70" s="3"/>
      <c r="PFU70" s="3"/>
      <c r="PFV70" s="3"/>
      <c r="PFW70" s="3"/>
      <c r="PFX70" s="3"/>
      <c r="PFY70" s="3"/>
      <c r="PFZ70" s="3"/>
      <c r="PGA70" s="3"/>
      <c r="PGB70" s="3"/>
      <c r="PGC70" s="3"/>
      <c r="PGD70" s="3"/>
      <c r="PGE70" s="3"/>
      <c r="PGF70" s="3"/>
      <c r="PGG70" s="3"/>
      <c r="PGH70" s="3"/>
      <c r="PGI70" s="3"/>
      <c r="PGJ70" s="3"/>
      <c r="PGK70" s="3"/>
      <c r="PGL70" s="3"/>
      <c r="PGM70" s="3"/>
      <c r="PGN70" s="3"/>
      <c r="PGO70" s="3"/>
      <c r="PGP70" s="3"/>
      <c r="PGQ70" s="3"/>
      <c r="PGR70" s="3"/>
      <c r="PGS70" s="3"/>
      <c r="PGT70" s="3"/>
      <c r="PGU70" s="3"/>
      <c r="PGV70" s="3"/>
      <c r="PGW70" s="3"/>
      <c r="PGX70" s="3"/>
      <c r="PGY70" s="3"/>
      <c r="PGZ70" s="3"/>
      <c r="PHA70" s="3"/>
      <c r="PHB70" s="3"/>
      <c r="PHC70" s="3"/>
      <c r="PHD70" s="3"/>
      <c r="PHE70" s="3"/>
      <c r="PHF70" s="3"/>
      <c r="PHG70" s="3"/>
      <c r="PHH70" s="3"/>
      <c r="PHI70" s="3"/>
      <c r="PHJ70" s="3"/>
      <c r="PHK70" s="3"/>
      <c r="PHL70" s="3"/>
      <c r="PHM70" s="3"/>
      <c r="PHN70" s="3"/>
      <c r="PHO70" s="3"/>
      <c r="PHP70" s="3"/>
      <c r="PHQ70" s="3"/>
      <c r="PHR70" s="3"/>
      <c r="PHS70" s="3"/>
      <c r="PHT70" s="3"/>
      <c r="PHU70" s="3"/>
      <c r="PHV70" s="3"/>
      <c r="PHW70" s="3"/>
      <c r="PHX70" s="3"/>
      <c r="PHY70" s="3"/>
      <c r="PHZ70" s="3"/>
      <c r="PIA70" s="3"/>
      <c r="PIB70" s="3"/>
      <c r="PIC70" s="3"/>
      <c r="PID70" s="3"/>
      <c r="PIE70" s="3"/>
      <c r="PIF70" s="3"/>
      <c r="PIG70" s="3"/>
      <c r="PIH70" s="3"/>
      <c r="PII70" s="3"/>
      <c r="PIJ70" s="3"/>
      <c r="PIK70" s="3"/>
      <c r="PIL70" s="3"/>
      <c r="PIM70" s="3"/>
      <c r="PIN70" s="3"/>
      <c r="PIO70" s="3"/>
      <c r="PIP70" s="3"/>
      <c r="PIQ70" s="3"/>
      <c r="PIR70" s="3"/>
      <c r="PIS70" s="3"/>
      <c r="PIT70" s="3"/>
      <c r="PIU70" s="3"/>
      <c r="PIV70" s="3"/>
      <c r="PIW70" s="3"/>
      <c r="PIX70" s="3"/>
      <c r="PIY70" s="3"/>
      <c r="PIZ70" s="3"/>
      <c r="PJA70" s="3"/>
      <c r="PJB70" s="3"/>
      <c r="PJC70" s="3"/>
      <c r="PJD70" s="3"/>
      <c r="PJE70" s="3"/>
      <c r="PJF70" s="3"/>
      <c r="PJG70" s="3"/>
      <c r="PJH70" s="3"/>
      <c r="PJI70" s="3"/>
      <c r="PJJ70" s="3"/>
      <c r="PJK70" s="3"/>
      <c r="PJL70" s="3"/>
      <c r="PJM70" s="3"/>
      <c r="PJN70" s="3"/>
      <c r="PJO70" s="3"/>
      <c r="PJP70" s="3"/>
      <c r="PJQ70" s="3"/>
      <c r="PJR70" s="3"/>
      <c r="PJS70" s="3"/>
      <c r="PJT70" s="3"/>
      <c r="PJU70" s="3"/>
      <c r="PJV70" s="3"/>
      <c r="PJW70" s="3"/>
      <c r="PJX70" s="3"/>
      <c r="PJY70" s="3"/>
      <c r="PJZ70" s="3"/>
      <c r="PKA70" s="3"/>
      <c r="PKB70" s="3"/>
      <c r="PKC70" s="3"/>
      <c r="PKD70" s="3"/>
      <c r="PKE70" s="3"/>
      <c r="PKF70" s="3"/>
      <c r="PKG70" s="3"/>
      <c r="PKH70" s="3"/>
      <c r="PKI70" s="3"/>
      <c r="PKJ70" s="3"/>
      <c r="PKK70" s="3"/>
      <c r="PKL70" s="3"/>
      <c r="PKM70" s="3"/>
      <c r="PKN70" s="3"/>
      <c r="PKO70" s="3"/>
      <c r="PKP70" s="3"/>
      <c r="PKQ70" s="3"/>
      <c r="PKR70" s="3"/>
      <c r="PKS70" s="3"/>
      <c r="PKT70" s="3"/>
      <c r="PKU70" s="3"/>
      <c r="PKV70" s="3"/>
      <c r="PKW70" s="3"/>
      <c r="PKX70" s="3"/>
      <c r="PKY70" s="3"/>
      <c r="PKZ70" s="3"/>
      <c r="PLA70" s="3"/>
      <c r="PLB70" s="3"/>
      <c r="PLC70" s="3"/>
      <c r="PLD70" s="3"/>
      <c r="PLE70" s="3"/>
      <c r="PLF70" s="3"/>
      <c r="PLG70" s="3"/>
      <c r="PLH70" s="3"/>
      <c r="PLI70" s="3"/>
      <c r="PLJ70" s="3"/>
      <c r="PLK70" s="3"/>
      <c r="PLL70" s="3"/>
      <c r="PLM70" s="3"/>
      <c r="PLN70" s="3"/>
      <c r="PLO70" s="3"/>
      <c r="PLP70" s="3"/>
      <c r="PLQ70" s="3"/>
      <c r="PLR70" s="3"/>
      <c r="PLS70" s="3"/>
      <c r="PLT70" s="3"/>
      <c r="PLU70" s="3"/>
      <c r="PLV70" s="3"/>
      <c r="PLW70" s="3"/>
      <c r="PLX70" s="3"/>
      <c r="PLY70" s="3"/>
      <c r="PLZ70" s="3"/>
      <c r="PMA70" s="3"/>
      <c r="PMB70" s="3"/>
      <c r="PMC70" s="3"/>
      <c r="PMD70" s="3"/>
      <c r="PME70" s="3"/>
      <c r="PMF70" s="3"/>
      <c r="PMG70" s="3"/>
      <c r="PMH70" s="3"/>
      <c r="PMI70" s="3"/>
      <c r="PMJ70" s="3"/>
      <c r="PMK70" s="3"/>
      <c r="PML70" s="3"/>
      <c r="PMM70" s="3"/>
      <c r="PMN70" s="3"/>
      <c r="PMO70" s="3"/>
      <c r="PMP70" s="3"/>
      <c r="PMQ70" s="3"/>
      <c r="PMR70" s="3"/>
      <c r="PMS70" s="3"/>
      <c r="PMT70" s="3"/>
      <c r="PMU70" s="3"/>
      <c r="PMV70" s="3"/>
      <c r="PMW70" s="3"/>
      <c r="PMX70" s="3"/>
      <c r="PMY70" s="3"/>
      <c r="PMZ70" s="3"/>
      <c r="PNA70" s="3"/>
      <c r="PNB70" s="3"/>
      <c r="PNC70" s="3"/>
      <c r="PND70" s="3"/>
      <c r="PNE70" s="3"/>
      <c r="PNF70" s="3"/>
      <c r="PNG70" s="3"/>
      <c r="PNH70" s="3"/>
      <c r="PNI70" s="3"/>
      <c r="PNJ70" s="3"/>
      <c r="PNK70" s="3"/>
      <c r="PNL70" s="3"/>
      <c r="PNM70" s="3"/>
      <c r="PNN70" s="3"/>
      <c r="PNO70" s="3"/>
      <c r="PNP70" s="3"/>
      <c r="PNQ70" s="3"/>
      <c r="PNR70" s="3"/>
      <c r="PNS70" s="3"/>
      <c r="PNT70" s="3"/>
      <c r="PNU70" s="3"/>
      <c r="PNV70" s="3"/>
      <c r="PNW70" s="3"/>
      <c r="PNX70" s="3"/>
      <c r="PNY70" s="3"/>
      <c r="PNZ70" s="3"/>
      <c r="POA70" s="3"/>
      <c r="POB70" s="3"/>
      <c r="POC70" s="3"/>
      <c r="POD70" s="3"/>
      <c r="POE70" s="3"/>
      <c r="POF70" s="3"/>
      <c r="POG70" s="3"/>
      <c r="POH70" s="3"/>
      <c r="POI70" s="3"/>
      <c r="POJ70" s="3"/>
      <c r="POK70" s="3"/>
      <c r="POL70" s="3"/>
      <c r="POM70" s="3"/>
      <c r="PON70" s="3"/>
      <c r="POO70" s="3"/>
      <c r="POP70" s="3"/>
      <c r="POQ70" s="3"/>
      <c r="POR70" s="3"/>
      <c r="POS70" s="3"/>
      <c r="POT70" s="3"/>
      <c r="POU70" s="3"/>
      <c r="POV70" s="3"/>
      <c r="POW70" s="3"/>
      <c r="POX70" s="3"/>
      <c r="POY70" s="3"/>
      <c r="POZ70" s="3"/>
      <c r="PPA70" s="3"/>
      <c r="PPB70" s="3"/>
      <c r="PPC70" s="3"/>
      <c r="PPD70" s="3"/>
      <c r="PPE70" s="3"/>
      <c r="PPF70" s="3"/>
      <c r="PPG70" s="3"/>
      <c r="PPH70" s="3"/>
      <c r="PPI70" s="3"/>
      <c r="PPJ70" s="3"/>
      <c r="PPK70" s="3"/>
      <c r="PPL70" s="3"/>
      <c r="PPM70" s="3"/>
      <c r="PPN70" s="3"/>
      <c r="PPO70" s="3"/>
      <c r="PPP70" s="3"/>
      <c r="PPQ70" s="3"/>
      <c r="PPR70" s="3"/>
      <c r="PPS70" s="3"/>
      <c r="PPT70" s="3"/>
      <c r="PPU70" s="3"/>
      <c r="PPV70" s="3"/>
      <c r="PPW70" s="3"/>
      <c r="PPX70" s="3"/>
      <c r="PPY70" s="3"/>
      <c r="PPZ70" s="3"/>
      <c r="PQA70" s="3"/>
      <c r="PQB70" s="3"/>
      <c r="PQC70" s="3"/>
      <c r="PQD70" s="3"/>
      <c r="PQE70" s="3"/>
      <c r="PQF70" s="3"/>
      <c r="PQG70" s="3"/>
      <c r="PQH70" s="3"/>
      <c r="PQI70" s="3"/>
      <c r="PQJ70" s="3"/>
      <c r="PQK70" s="3"/>
      <c r="PQL70" s="3"/>
      <c r="PQM70" s="3"/>
      <c r="PQN70" s="3"/>
      <c r="PQO70" s="3"/>
      <c r="PQP70" s="3"/>
      <c r="PQQ70" s="3"/>
      <c r="PQR70" s="3"/>
      <c r="PQS70" s="3"/>
      <c r="PQT70" s="3"/>
      <c r="PQU70" s="3"/>
      <c r="PQV70" s="3"/>
      <c r="PQW70" s="3"/>
      <c r="PQX70" s="3"/>
      <c r="PQY70" s="3"/>
      <c r="PQZ70" s="3"/>
      <c r="PRA70" s="3"/>
      <c r="PRB70" s="3"/>
      <c r="PRC70" s="3"/>
      <c r="PRD70" s="3"/>
      <c r="PRE70" s="3"/>
      <c r="PRF70" s="3"/>
      <c r="PRG70" s="3"/>
      <c r="PRH70" s="3"/>
      <c r="PRI70" s="3"/>
      <c r="PRJ70" s="3"/>
      <c r="PRK70" s="3"/>
      <c r="PRL70" s="3"/>
      <c r="PRM70" s="3"/>
      <c r="PRN70" s="3"/>
      <c r="PRO70" s="3"/>
      <c r="PRP70" s="3"/>
      <c r="PRQ70" s="3"/>
      <c r="PRR70" s="3"/>
      <c r="PRS70" s="3"/>
      <c r="PRT70" s="3"/>
      <c r="PRU70" s="3"/>
      <c r="PRV70" s="3"/>
      <c r="PRW70" s="3"/>
      <c r="PRX70" s="3"/>
      <c r="PRY70" s="3"/>
      <c r="PRZ70" s="3"/>
      <c r="PSA70" s="3"/>
      <c r="PSB70" s="3"/>
      <c r="PSC70" s="3"/>
      <c r="PSD70" s="3"/>
      <c r="PSE70" s="3"/>
      <c r="PSF70" s="3"/>
      <c r="PSG70" s="3"/>
      <c r="PSH70" s="3"/>
      <c r="PSI70" s="3"/>
      <c r="PSJ70" s="3"/>
      <c r="PSK70" s="3"/>
      <c r="PSL70" s="3"/>
      <c r="PSM70" s="3"/>
      <c r="PSN70" s="3"/>
      <c r="PSO70" s="3"/>
      <c r="PSP70" s="3"/>
      <c r="PSQ70" s="3"/>
      <c r="PSR70" s="3"/>
      <c r="PSS70" s="3"/>
      <c r="PST70" s="3"/>
      <c r="PSU70" s="3"/>
      <c r="PSV70" s="3"/>
      <c r="PSW70" s="3"/>
      <c r="PSX70" s="3"/>
      <c r="PSY70" s="3"/>
      <c r="PSZ70" s="3"/>
      <c r="PTA70" s="3"/>
      <c r="PTB70" s="3"/>
      <c r="PTC70" s="3"/>
      <c r="PTD70" s="3"/>
      <c r="PTE70" s="3"/>
      <c r="PTF70" s="3"/>
      <c r="PTG70" s="3"/>
      <c r="PTH70" s="3"/>
      <c r="PTI70" s="3"/>
      <c r="PTJ70" s="3"/>
      <c r="PTK70" s="3"/>
      <c r="PTL70" s="3"/>
      <c r="PTM70" s="3"/>
      <c r="PTN70" s="3"/>
      <c r="PTO70" s="3"/>
      <c r="PTP70" s="3"/>
      <c r="PTQ70" s="3"/>
      <c r="PTR70" s="3"/>
      <c r="PTS70" s="3"/>
      <c r="PTT70" s="3"/>
      <c r="PTU70" s="3"/>
      <c r="PTV70" s="3"/>
      <c r="PTW70" s="3"/>
      <c r="PTX70" s="3"/>
      <c r="PTY70" s="3"/>
      <c r="PTZ70" s="3"/>
      <c r="PUA70" s="3"/>
      <c r="PUB70" s="3"/>
      <c r="PUC70" s="3"/>
      <c r="PUD70" s="3"/>
      <c r="PUE70" s="3"/>
      <c r="PUF70" s="3"/>
      <c r="PUG70" s="3"/>
      <c r="PUH70" s="3"/>
      <c r="PUI70" s="3"/>
      <c r="PUJ70" s="3"/>
      <c r="PUK70" s="3"/>
      <c r="PUL70" s="3"/>
      <c r="PUM70" s="3"/>
      <c r="PUN70" s="3"/>
      <c r="PUO70" s="3"/>
      <c r="PUP70" s="3"/>
      <c r="PUQ70" s="3"/>
      <c r="PUR70" s="3"/>
      <c r="PUS70" s="3"/>
      <c r="PUT70" s="3"/>
      <c r="PUU70" s="3"/>
      <c r="PUV70" s="3"/>
      <c r="PUW70" s="3"/>
      <c r="PUX70" s="3"/>
      <c r="PUY70" s="3"/>
      <c r="PUZ70" s="3"/>
      <c r="PVA70" s="3"/>
      <c r="PVB70" s="3"/>
      <c r="PVC70" s="3"/>
      <c r="PVD70" s="3"/>
      <c r="PVE70" s="3"/>
      <c r="PVF70" s="3"/>
      <c r="PVG70" s="3"/>
      <c r="PVH70" s="3"/>
      <c r="PVI70" s="3"/>
      <c r="PVJ70" s="3"/>
      <c r="PVK70" s="3"/>
      <c r="PVL70" s="3"/>
      <c r="PVM70" s="3"/>
      <c r="PVN70" s="3"/>
      <c r="PVO70" s="3"/>
      <c r="PVP70" s="3"/>
      <c r="PVQ70" s="3"/>
      <c r="PVR70" s="3"/>
      <c r="PVS70" s="3"/>
      <c r="PVT70" s="3"/>
      <c r="PVU70" s="3"/>
      <c r="PVV70" s="3"/>
      <c r="PVW70" s="3"/>
      <c r="PVX70" s="3"/>
      <c r="PVY70" s="3"/>
      <c r="PVZ70" s="3"/>
      <c r="PWA70" s="3"/>
      <c r="PWB70" s="3"/>
      <c r="PWC70" s="3"/>
      <c r="PWD70" s="3"/>
      <c r="PWE70" s="3"/>
      <c r="PWF70" s="3"/>
      <c r="PWG70" s="3"/>
      <c r="PWH70" s="3"/>
      <c r="PWI70" s="3"/>
      <c r="PWJ70" s="3"/>
      <c r="PWK70" s="3"/>
      <c r="PWL70" s="3"/>
      <c r="PWM70" s="3"/>
      <c r="PWN70" s="3"/>
      <c r="PWO70" s="3"/>
      <c r="PWP70" s="3"/>
      <c r="PWQ70" s="3"/>
      <c r="PWR70" s="3"/>
      <c r="PWS70" s="3"/>
      <c r="PWT70" s="3"/>
      <c r="PWU70" s="3"/>
      <c r="PWV70" s="3"/>
      <c r="PWW70" s="3"/>
      <c r="PWX70" s="3"/>
      <c r="PWY70" s="3"/>
      <c r="PWZ70" s="3"/>
      <c r="PXA70" s="3"/>
      <c r="PXB70" s="3"/>
      <c r="PXC70" s="3"/>
      <c r="PXD70" s="3"/>
      <c r="PXE70" s="3"/>
      <c r="PXF70" s="3"/>
      <c r="PXG70" s="3"/>
      <c r="PXH70" s="3"/>
      <c r="PXI70" s="3"/>
      <c r="PXJ70" s="3"/>
      <c r="PXK70" s="3"/>
      <c r="PXL70" s="3"/>
      <c r="PXM70" s="3"/>
      <c r="PXN70" s="3"/>
      <c r="PXO70" s="3"/>
      <c r="PXP70" s="3"/>
      <c r="PXQ70" s="3"/>
      <c r="PXR70" s="3"/>
      <c r="PXS70" s="3"/>
      <c r="PXT70" s="3"/>
      <c r="PXU70" s="3"/>
      <c r="PXV70" s="3"/>
      <c r="PXW70" s="3"/>
      <c r="PXX70" s="3"/>
      <c r="PXY70" s="3"/>
      <c r="PXZ70" s="3"/>
      <c r="PYA70" s="3"/>
      <c r="PYB70" s="3"/>
      <c r="PYC70" s="3"/>
      <c r="PYD70" s="3"/>
      <c r="PYE70" s="3"/>
      <c r="PYF70" s="3"/>
      <c r="PYG70" s="3"/>
      <c r="PYH70" s="3"/>
      <c r="PYI70" s="3"/>
      <c r="PYJ70" s="3"/>
      <c r="PYK70" s="3"/>
      <c r="PYL70" s="3"/>
      <c r="PYM70" s="3"/>
      <c r="PYN70" s="3"/>
      <c r="PYO70" s="3"/>
      <c r="PYP70" s="3"/>
      <c r="PYQ70" s="3"/>
      <c r="PYR70" s="3"/>
      <c r="PYS70" s="3"/>
      <c r="PYT70" s="3"/>
      <c r="PYU70" s="3"/>
      <c r="PYV70" s="3"/>
      <c r="PYW70" s="3"/>
      <c r="PYX70" s="3"/>
      <c r="PYY70" s="3"/>
      <c r="PYZ70" s="3"/>
      <c r="PZA70" s="3"/>
      <c r="PZB70" s="3"/>
      <c r="PZC70" s="3"/>
      <c r="PZD70" s="3"/>
      <c r="PZE70" s="3"/>
      <c r="PZF70" s="3"/>
      <c r="PZG70" s="3"/>
      <c r="PZH70" s="3"/>
      <c r="PZI70" s="3"/>
      <c r="PZJ70" s="3"/>
      <c r="PZK70" s="3"/>
      <c r="PZL70" s="3"/>
      <c r="PZM70" s="3"/>
      <c r="PZN70" s="3"/>
      <c r="PZO70" s="3"/>
      <c r="PZP70" s="3"/>
      <c r="PZQ70" s="3"/>
      <c r="PZR70" s="3"/>
      <c r="PZS70" s="3"/>
      <c r="PZT70" s="3"/>
      <c r="PZU70" s="3"/>
      <c r="PZV70" s="3"/>
      <c r="PZW70" s="3"/>
      <c r="PZX70" s="3"/>
      <c r="PZY70" s="3"/>
      <c r="PZZ70" s="3"/>
      <c r="QAA70" s="3"/>
      <c r="QAB70" s="3"/>
      <c r="QAC70" s="3"/>
      <c r="QAD70" s="3"/>
      <c r="QAE70" s="3"/>
      <c r="QAF70" s="3"/>
      <c r="QAG70" s="3"/>
      <c r="QAH70" s="3"/>
      <c r="QAI70" s="3"/>
      <c r="QAJ70" s="3"/>
      <c r="QAK70" s="3"/>
      <c r="QAL70" s="3"/>
      <c r="QAM70" s="3"/>
      <c r="QAN70" s="3"/>
      <c r="QAO70" s="3"/>
      <c r="QAP70" s="3"/>
      <c r="QAQ70" s="3"/>
      <c r="QAR70" s="3"/>
      <c r="QAS70" s="3"/>
      <c r="QAT70" s="3"/>
      <c r="QAU70" s="3"/>
      <c r="QAV70" s="3"/>
      <c r="QAW70" s="3"/>
      <c r="QAX70" s="3"/>
      <c r="QAY70" s="3"/>
      <c r="QAZ70" s="3"/>
      <c r="QBA70" s="3"/>
      <c r="QBB70" s="3"/>
      <c r="QBC70" s="3"/>
      <c r="QBD70" s="3"/>
      <c r="QBE70" s="3"/>
      <c r="QBF70" s="3"/>
      <c r="QBG70" s="3"/>
      <c r="QBH70" s="3"/>
      <c r="QBI70" s="3"/>
      <c r="QBJ70" s="3"/>
      <c r="QBK70" s="3"/>
      <c r="QBL70" s="3"/>
      <c r="QBM70" s="3"/>
      <c r="QBN70" s="3"/>
      <c r="QBO70" s="3"/>
      <c r="QBP70" s="3"/>
      <c r="QBQ70" s="3"/>
      <c r="QBR70" s="3"/>
      <c r="QBS70" s="3"/>
      <c r="QBT70" s="3"/>
      <c r="QBU70" s="3"/>
      <c r="QBV70" s="3"/>
      <c r="QBW70" s="3"/>
      <c r="QBX70" s="3"/>
      <c r="QBY70" s="3"/>
      <c r="QBZ70" s="3"/>
      <c r="QCA70" s="3"/>
      <c r="QCB70" s="3"/>
      <c r="QCC70" s="3"/>
      <c r="QCD70" s="3"/>
      <c r="QCE70" s="3"/>
      <c r="QCF70" s="3"/>
      <c r="QCG70" s="3"/>
      <c r="QCH70" s="3"/>
      <c r="QCI70" s="3"/>
      <c r="QCJ70" s="3"/>
      <c r="QCK70" s="3"/>
      <c r="QCL70" s="3"/>
      <c r="QCM70" s="3"/>
      <c r="QCN70" s="3"/>
      <c r="QCO70" s="3"/>
      <c r="QCP70" s="3"/>
      <c r="QCQ70" s="3"/>
      <c r="QCR70" s="3"/>
      <c r="QCS70" s="3"/>
      <c r="QCT70" s="3"/>
      <c r="QCU70" s="3"/>
      <c r="QCV70" s="3"/>
      <c r="QCW70" s="3"/>
      <c r="QCX70" s="3"/>
      <c r="QCY70" s="3"/>
      <c r="QCZ70" s="3"/>
      <c r="QDA70" s="3"/>
      <c r="QDB70" s="3"/>
      <c r="QDC70" s="3"/>
      <c r="QDD70" s="3"/>
      <c r="QDE70" s="3"/>
      <c r="QDF70" s="3"/>
      <c r="QDG70" s="3"/>
      <c r="QDH70" s="3"/>
      <c r="QDI70" s="3"/>
      <c r="QDJ70" s="3"/>
      <c r="QDK70" s="3"/>
      <c r="QDL70" s="3"/>
      <c r="QDM70" s="3"/>
      <c r="QDN70" s="3"/>
      <c r="QDO70" s="3"/>
      <c r="QDP70" s="3"/>
      <c r="QDQ70" s="3"/>
      <c r="QDR70" s="3"/>
      <c r="QDS70" s="3"/>
      <c r="QDT70" s="3"/>
      <c r="QDU70" s="3"/>
      <c r="QDV70" s="3"/>
      <c r="QDW70" s="3"/>
      <c r="QDX70" s="3"/>
      <c r="QDY70" s="3"/>
      <c r="QDZ70" s="3"/>
      <c r="QEA70" s="3"/>
      <c r="QEB70" s="3"/>
      <c r="QEC70" s="3"/>
      <c r="QED70" s="3"/>
      <c r="QEE70" s="3"/>
      <c r="QEF70" s="3"/>
      <c r="QEG70" s="3"/>
      <c r="QEH70" s="3"/>
      <c r="QEI70" s="3"/>
      <c r="QEJ70" s="3"/>
      <c r="QEK70" s="3"/>
      <c r="QEL70" s="3"/>
      <c r="QEM70" s="3"/>
      <c r="QEN70" s="3"/>
      <c r="QEO70" s="3"/>
      <c r="QEP70" s="3"/>
      <c r="QEQ70" s="3"/>
      <c r="QER70" s="3"/>
      <c r="QES70" s="3"/>
      <c r="QET70" s="3"/>
      <c r="QEU70" s="3"/>
      <c r="QEV70" s="3"/>
      <c r="QEW70" s="3"/>
      <c r="QEX70" s="3"/>
      <c r="QEY70" s="3"/>
      <c r="QEZ70" s="3"/>
      <c r="QFA70" s="3"/>
      <c r="QFB70" s="3"/>
      <c r="QFC70" s="3"/>
      <c r="QFD70" s="3"/>
      <c r="QFE70" s="3"/>
      <c r="QFF70" s="3"/>
      <c r="QFG70" s="3"/>
      <c r="QFH70" s="3"/>
      <c r="QFI70" s="3"/>
      <c r="QFJ70" s="3"/>
      <c r="QFK70" s="3"/>
      <c r="QFL70" s="3"/>
      <c r="QFM70" s="3"/>
      <c r="QFN70" s="3"/>
      <c r="QFO70" s="3"/>
      <c r="QFP70" s="3"/>
      <c r="QFQ70" s="3"/>
      <c r="QFR70" s="3"/>
      <c r="QFS70" s="3"/>
      <c r="QFT70" s="3"/>
      <c r="QFU70" s="3"/>
      <c r="QFV70" s="3"/>
      <c r="QFW70" s="3"/>
      <c r="QFX70" s="3"/>
      <c r="QFY70" s="3"/>
      <c r="QFZ70" s="3"/>
      <c r="QGA70" s="3"/>
      <c r="QGB70" s="3"/>
      <c r="QGC70" s="3"/>
      <c r="QGD70" s="3"/>
      <c r="QGE70" s="3"/>
      <c r="QGF70" s="3"/>
      <c r="QGG70" s="3"/>
      <c r="QGH70" s="3"/>
      <c r="QGI70" s="3"/>
      <c r="QGJ70" s="3"/>
      <c r="QGK70" s="3"/>
      <c r="QGL70" s="3"/>
      <c r="QGM70" s="3"/>
      <c r="QGN70" s="3"/>
      <c r="QGO70" s="3"/>
      <c r="QGP70" s="3"/>
      <c r="QGQ70" s="3"/>
      <c r="QGR70" s="3"/>
      <c r="QGS70" s="3"/>
      <c r="QGT70" s="3"/>
      <c r="QGU70" s="3"/>
      <c r="QGV70" s="3"/>
      <c r="QGW70" s="3"/>
      <c r="QGX70" s="3"/>
      <c r="QGY70" s="3"/>
      <c r="QGZ70" s="3"/>
      <c r="QHA70" s="3"/>
      <c r="QHB70" s="3"/>
      <c r="QHC70" s="3"/>
      <c r="QHD70" s="3"/>
      <c r="QHE70" s="3"/>
      <c r="QHF70" s="3"/>
      <c r="QHG70" s="3"/>
      <c r="QHH70" s="3"/>
      <c r="QHI70" s="3"/>
      <c r="QHJ70" s="3"/>
      <c r="QHK70" s="3"/>
      <c r="QHL70" s="3"/>
      <c r="QHM70" s="3"/>
      <c r="QHN70" s="3"/>
      <c r="QHO70" s="3"/>
      <c r="QHP70" s="3"/>
      <c r="QHQ70" s="3"/>
      <c r="QHR70" s="3"/>
      <c r="QHS70" s="3"/>
      <c r="QHT70" s="3"/>
      <c r="QHU70" s="3"/>
      <c r="QHV70" s="3"/>
      <c r="QHW70" s="3"/>
      <c r="QHX70" s="3"/>
      <c r="QHY70" s="3"/>
      <c r="QHZ70" s="3"/>
      <c r="QIA70" s="3"/>
      <c r="QIB70" s="3"/>
      <c r="QIC70" s="3"/>
      <c r="QID70" s="3"/>
      <c r="QIE70" s="3"/>
      <c r="QIF70" s="3"/>
      <c r="QIG70" s="3"/>
      <c r="QIH70" s="3"/>
      <c r="QII70" s="3"/>
      <c r="QIJ70" s="3"/>
      <c r="QIK70" s="3"/>
      <c r="QIL70" s="3"/>
      <c r="QIM70" s="3"/>
      <c r="QIN70" s="3"/>
      <c r="QIO70" s="3"/>
      <c r="QIP70" s="3"/>
      <c r="QIQ70" s="3"/>
      <c r="QIR70" s="3"/>
      <c r="QIS70" s="3"/>
      <c r="QIT70" s="3"/>
      <c r="QIU70" s="3"/>
      <c r="QIV70" s="3"/>
      <c r="QIW70" s="3"/>
      <c r="QIX70" s="3"/>
      <c r="QIY70" s="3"/>
      <c r="QIZ70" s="3"/>
      <c r="QJA70" s="3"/>
      <c r="QJB70" s="3"/>
      <c r="QJC70" s="3"/>
      <c r="QJD70" s="3"/>
      <c r="QJE70" s="3"/>
      <c r="QJF70" s="3"/>
      <c r="QJG70" s="3"/>
      <c r="QJH70" s="3"/>
      <c r="QJI70" s="3"/>
      <c r="QJJ70" s="3"/>
      <c r="QJK70" s="3"/>
      <c r="QJL70" s="3"/>
      <c r="QJM70" s="3"/>
      <c r="QJN70" s="3"/>
      <c r="QJO70" s="3"/>
      <c r="QJP70" s="3"/>
      <c r="QJQ70" s="3"/>
      <c r="QJR70" s="3"/>
      <c r="QJS70" s="3"/>
      <c r="QJT70" s="3"/>
      <c r="QJU70" s="3"/>
      <c r="QJV70" s="3"/>
      <c r="QJW70" s="3"/>
      <c r="QJX70" s="3"/>
      <c r="QJY70" s="3"/>
      <c r="QJZ70" s="3"/>
      <c r="QKA70" s="3"/>
      <c r="QKB70" s="3"/>
      <c r="QKC70" s="3"/>
      <c r="QKD70" s="3"/>
      <c r="QKE70" s="3"/>
      <c r="QKF70" s="3"/>
      <c r="QKG70" s="3"/>
      <c r="QKH70" s="3"/>
      <c r="QKI70" s="3"/>
      <c r="QKJ70" s="3"/>
      <c r="QKK70" s="3"/>
      <c r="QKL70" s="3"/>
      <c r="QKM70" s="3"/>
      <c r="QKN70" s="3"/>
      <c r="QKO70" s="3"/>
      <c r="QKP70" s="3"/>
      <c r="QKQ70" s="3"/>
      <c r="QKR70" s="3"/>
      <c r="QKS70" s="3"/>
      <c r="QKT70" s="3"/>
      <c r="QKU70" s="3"/>
      <c r="QKV70" s="3"/>
      <c r="QKW70" s="3"/>
      <c r="QKX70" s="3"/>
      <c r="QKY70" s="3"/>
      <c r="QKZ70" s="3"/>
      <c r="QLA70" s="3"/>
      <c r="QLB70" s="3"/>
      <c r="QLC70" s="3"/>
      <c r="QLD70" s="3"/>
      <c r="QLE70" s="3"/>
      <c r="QLF70" s="3"/>
      <c r="QLG70" s="3"/>
      <c r="QLH70" s="3"/>
      <c r="QLI70" s="3"/>
      <c r="QLJ70" s="3"/>
      <c r="QLK70" s="3"/>
      <c r="QLL70" s="3"/>
      <c r="QLM70" s="3"/>
      <c r="QLN70" s="3"/>
      <c r="QLO70" s="3"/>
      <c r="QLP70" s="3"/>
      <c r="QLQ70" s="3"/>
      <c r="QLR70" s="3"/>
      <c r="QLS70" s="3"/>
      <c r="QLT70" s="3"/>
      <c r="QLU70" s="3"/>
      <c r="QLV70" s="3"/>
      <c r="QLW70" s="3"/>
      <c r="QLX70" s="3"/>
      <c r="QLY70" s="3"/>
      <c r="QLZ70" s="3"/>
      <c r="QMA70" s="3"/>
      <c r="QMB70" s="3"/>
      <c r="QMC70" s="3"/>
      <c r="QMD70" s="3"/>
      <c r="QME70" s="3"/>
      <c r="QMF70" s="3"/>
      <c r="QMG70" s="3"/>
      <c r="QMH70" s="3"/>
      <c r="QMI70" s="3"/>
      <c r="QMJ70" s="3"/>
      <c r="QMK70" s="3"/>
      <c r="QML70" s="3"/>
      <c r="QMM70" s="3"/>
      <c r="QMN70" s="3"/>
      <c r="QMO70" s="3"/>
      <c r="QMP70" s="3"/>
      <c r="QMQ70" s="3"/>
      <c r="QMR70" s="3"/>
      <c r="QMS70" s="3"/>
      <c r="QMT70" s="3"/>
      <c r="QMU70" s="3"/>
      <c r="QMV70" s="3"/>
      <c r="QMW70" s="3"/>
      <c r="QMX70" s="3"/>
      <c r="QMY70" s="3"/>
      <c r="QMZ70" s="3"/>
      <c r="QNA70" s="3"/>
      <c r="QNB70" s="3"/>
      <c r="QNC70" s="3"/>
      <c r="QND70" s="3"/>
      <c r="QNE70" s="3"/>
      <c r="QNF70" s="3"/>
      <c r="QNG70" s="3"/>
      <c r="QNH70" s="3"/>
      <c r="QNI70" s="3"/>
      <c r="QNJ70" s="3"/>
      <c r="QNK70" s="3"/>
      <c r="QNL70" s="3"/>
      <c r="QNM70" s="3"/>
      <c r="QNN70" s="3"/>
      <c r="QNO70" s="3"/>
      <c r="QNP70" s="3"/>
      <c r="QNQ70" s="3"/>
      <c r="QNR70" s="3"/>
      <c r="QNS70" s="3"/>
      <c r="QNT70" s="3"/>
      <c r="QNU70" s="3"/>
      <c r="QNV70" s="3"/>
      <c r="QNW70" s="3"/>
      <c r="QNX70" s="3"/>
      <c r="QNY70" s="3"/>
      <c r="QNZ70" s="3"/>
      <c r="QOA70" s="3"/>
      <c r="QOB70" s="3"/>
      <c r="QOC70" s="3"/>
      <c r="QOD70" s="3"/>
      <c r="QOE70" s="3"/>
      <c r="QOF70" s="3"/>
      <c r="QOG70" s="3"/>
      <c r="QOH70" s="3"/>
      <c r="QOI70" s="3"/>
      <c r="QOJ70" s="3"/>
      <c r="QOK70" s="3"/>
      <c r="QOL70" s="3"/>
      <c r="QOM70" s="3"/>
      <c r="QON70" s="3"/>
      <c r="QOO70" s="3"/>
      <c r="QOP70" s="3"/>
      <c r="QOQ70" s="3"/>
      <c r="QOR70" s="3"/>
      <c r="QOS70" s="3"/>
      <c r="QOT70" s="3"/>
      <c r="QOU70" s="3"/>
      <c r="QOV70" s="3"/>
      <c r="QOW70" s="3"/>
      <c r="QOX70" s="3"/>
      <c r="QOY70" s="3"/>
      <c r="QOZ70" s="3"/>
      <c r="QPA70" s="3"/>
      <c r="QPB70" s="3"/>
      <c r="QPC70" s="3"/>
      <c r="QPD70" s="3"/>
      <c r="QPE70" s="3"/>
      <c r="QPF70" s="3"/>
      <c r="QPG70" s="3"/>
      <c r="QPH70" s="3"/>
      <c r="QPI70" s="3"/>
      <c r="QPJ70" s="3"/>
      <c r="QPK70" s="3"/>
      <c r="QPL70" s="3"/>
      <c r="QPM70" s="3"/>
      <c r="QPN70" s="3"/>
      <c r="QPO70" s="3"/>
      <c r="QPP70" s="3"/>
      <c r="QPQ70" s="3"/>
      <c r="QPR70" s="3"/>
      <c r="QPS70" s="3"/>
      <c r="QPT70" s="3"/>
      <c r="QPU70" s="3"/>
      <c r="QPV70" s="3"/>
      <c r="QPW70" s="3"/>
      <c r="QPX70" s="3"/>
      <c r="QPY70" s="3"/>
      <c r="QPZ70" s="3"/>
      <c r="QQA70" s="3"/>
      <c r="QQB70" s="3"/>
      <c r="QQC70" s="3"/>
      <c r="QQD70" s="3"/>
      <c r="QQE70" s="3"/>
      <c r="QQF70" s="3"/>
      <c r="QQG70" s="3"/>
      <c r="QQH70" s="3"/>
      <c r="QQI70" s="3"/>
      <c r="QQJ70" s="3"/>
      <c r="QQK70" s="3"/>
      <c r="QQL70" s="3"/>
      <c r="QQM70" s="3"/>
      <c r="QQN70" s="3"/>
      <c r="QQO70" s="3"/>
      <c r="QQP70" s="3"/>
      <c r="QQQ70" s="3"/>
      <c r="QQR70" s="3"/>
      <c r="QQS70" s="3"/>
      <c r="QQT70" s="3"/>
      <c r="QQU70" s="3"/>
      <c r="QQV70" s="3"/>
      <c r="QQW70" s="3"/>
      <c r="QQX70" s="3"/>
      <c r="QQY70" s="3"/>
      <c r="QQZ70" s="3"/>
      <c r="QRA70" s="3"/>
      <c r="QRB70" s="3"/>
      <c r="QRC70" s="3"/>
      <c r="QRD70" s="3"/>
      <c r="QRE70" s="3"/>
      <c r="QRF70" s="3"/>
      <c r="QRG70" s="3"/>
      <c r="QRH70" s="3"/>
      <c r="QRI70" s="3"/>
      <c r="QRJ70" s="3"/>
      <c r="QRK70" s="3"/>
      <c r="QRL70" s="3"/>
      <c r="QRM70" s="3"/>
      <c r="QRN70" s="3"/>
      <c r="QRO70" s="3"/>
      <c r="QRP70" s="3"/>
      <c r="QRQ70" s="3"/>
      <c r="QRR70" s="3"/>
      <c r="QRS70" s="3"/>
      <c r="QRT70" s="3"/>
      <c r="QRU70" s="3"/>
      <c r="QRV70" s="3"/>
      <c r="QRW70" s="3"/>
      <c r="QRX70" s="3"/>
      <c r="QRY70" s="3"/>
      <c r="QRZ70" s="3"/>
      <c r="QSA70" s="3"/>
      <c r="QSB70" s="3"/>
      <c r="QSC70" s="3"/>
      <c r="QSD70" s="3"/>
      <c r="QSE70" s="3"/>
      <c r="QSF70" s="3"/>
      <c r="QSG70" s="3"/>
      <c r="QSH70" s="3"/>
      <c r="QSI70" s="3"/>
      <c r="QSJ70" s="3"/>
      <c r="QSK70" s="3"/>
      <c r="QSL70" s="3"/>
      <c r="QSM70" s="3"/>
      <c r="QSN70" s="3"/>
      <c r="QSO70" s="3"/>
      <c r="QSP70" s="3"/>
      <c r="QSQ70" s="3"/>
      <c r="QSR70" s="3"/>
      <c r="QSS70" s="3"/>
      <c r="QST70" s="3"/>
      <c r="QSU70" s="3"/>
      <c r="QSV70" s="3"/>
      <c r="QSW70" s="3"/>
      <c r="QSX70" s="3"/>
      <c r="QSY70" s="3"/>
      <c r="QSZ70" s="3"/>
      <c r="QTA70" s="3"/>
      <c r="QTB70" s="3"/>
      <c r="QTC70" s="3"/>
      <c r="QTD70" s="3"/>
      <c r="QTE70" s="3"/>
      <c r="QTF70" s="3"/>
      <c r="QTG70" s="3"/>
      <c r="QTH70" s="3"/>
      <c r="QTI70" s="3"/>
      <c r="QTJ70" s="3"/>
      <c r="QTK70" s="3"/>
      <c r="QTL70" s="3"/>
      <c r="QTM70" s="3"/>
      <c r="QTN70" s="3"/>
      <c r="QTO70" s="3"/>
      <c r="QTP70" s="3"/>
      <c r="QTQ70" s="3"/>
      <c r="QTR70" s="3"/>
      <c r="QTS70" s="3"/>
      <c r="QTT70" s="3"/>
      <c r="QTU70" s="3"/>
      <c r="QTV70" s="3"/>
      <c r="QTW70" s="3"/>
      <c r="QTX70" s="3"/>
      <c r="QTY70" s="3"/>
      <c r="QTZ70" s="3"/>
      <c r="QUA70" s="3"/>
      <c r="QUB70" s="3"/>
      <c r="QUC70" s="3"/>
      <c r="QUD70" s="3"/>
      <c r="QUE70" s="3"/>
      <c r="QUF70" s="3"/>
      <c r="QUG70" s="3"/>
      <c r="QUH70" s="3"/>
      <c r="QUI70" s="3"/>
      <c r="QUJ70" s="3"/>
      <c r="QUK70" s="3"/>
      <c r="QUL70" s="3"/>
      <c r="QUM70" s="3"/>
      <c r="QUN70" s="3"/>
      <c r="QUO70" s="3"/>
      <c r="QUP70" s="3"/>
      <c r="QUQ70" s="3"/>
      <c r="QUR70" s="3"/>
      <c r="QUS70" s="3"/>
      <c r="QUT70" s="3"/>
      <c r="QUU70" s="3"/>
      <c r="QUV70" s="3"/>
      <c r="QUW70" s="3"/>
      <c r="QUX70" s="3"/>
      <c r="QUY70" s="3"/>
      <c r="QUZ70" s="3"/>
      <c r="QVA70" s="3"/>
      <c r="QVB70" s="3"/>
      <c r="QVC70" s="3"/>
      <c r="QVD70" s="3"/>
      <c r="QVE70" s="3"/>
      <c r="QVF70" s="3"/>
      <c r="QVG70" s="3"/>
      <c r="QVH70" s="3"/>
      <c r="QVI70" s="3"/>
      <c r="QVJ70" s="3"/>
      <c r="QVK70" s="3"/>
      <c r="QVL70" s="3"/>
      <c r="QVM70" s="3"/>
      <c r="QVN70" s="3"/>
      <c r="QVO70" s="3"/>
      <c r="QVP70" s="3"/>
      <c r="QVQ70" s="3"/>
      <c r="QVR70" s="3"/>
      <c r="QVS70" s="3"/>
      <c r="QVT70" s="3"/>
      <c r="QVU70" s="3"/>
      <c r="QVV70" s="3"/>
      <c r="QVW70" s="3"/>
      <c r="QVX70" s="3"/>
      <c r="QVY70" s="3"/>
      <c r="QVZ70" s="3"/>
      <c r="QWA70" s="3"/>
      <c r="QWB70" s="3"/>
      <c r="QWC70" s="3"/>
      <c r="QWD70" s="3"/>
      <c r="QWE70" s="3"/>
      <c r="QWF70" s="3"/>
      <c r="QWG70" s="3"/>
      <c r="QWH70" s="3"/>
      <c r="QWI70" s="3"/>
      <c r="QWJ70" s="3"/>
      <c r="QWK70" s="3"/>
      <c r="QWL70" s="3"/>
      <c r="QWM70" s="3"/>
      <c r="QWN70" s="3"/>
      <c r="QWO70" s="3"/>
      <c r="QWP70" s="3"/>
      <c r="QWQ70" s="3"/>
      <c r="QWR70" s="3"/>
      <c r="QWS70" s="3"/>
      <c r="QWT70" s="3"/>
      <c r="QWU70" s="3"/>
      <c r="QWV70" s="3"/>
      <c r="QWW70" s="3"/>
      <c r="QWX70" s="3"/>
      <c r="QWY70" s="3"/>
      <c r="QWZ70" s="3"/>
      <c r="QXA70" s="3"/>
      <c r="QXB70" s="3"/>
      <c r="QXC70" s="3"/>
      <c r="QXD70" s="3"/>
      <c r="QXE70" s="3"/>
      <c r="QXF70" s="3"/>
      <c r="QXG70" s="3"/>
      <c r="QXH70" s="3"/>
      <c r="QXI70" s="3"/>
      <c r="QXJ70" s="3"/>
      <c r="QXK70" s="3"/>
      <c r="QXL70" s="3"/>
      <c r="QXM70" s="3"/>
      <c r="QXN70" s="3"/>
      <c r="QXO70" s="3"/>
      <c r="QXP70" s="3"/>
      <c r="QXQ70" s="3"/>
      <c r="QXR70" s="3"/>
      <c r="QXS70" s="3"/>
      <c r="QXT70" s="3"/>
      <c r="QXU70" s="3"/>
      <c r="QXV70" s="3"/>
      <c r="QXW70" s="3"/>
      <c r="QXX70" s="3"/>
      <c r="QXY70" s="3"/>
      <c r="QXZ70" s="3"/>
      <c r="QYA70" s="3"/>
      <c r="QYB70" s="3"/>
      <c r="QYC70" s="3"/>
      <c r="QYD70" s="3"/>
      <c r="QYE70" s="3"/>
      <c r="QYF70" s="3"/>
      <c r="QYG70" s="3"/>
      <c r="QYH70" s="3"/>
      <c r="QYI70" s="3"/>
      <c r="QYJ70" s="3"/>
      <c r="QYK70" s="3"/>
      <c r="QYL70" s="3"/>
      <c r="QYM70" s="3"/>
      <c r="QYN70" s="3"/>
      <c r="QYO70" s="3"/>
      <c r="QYP70" s="3"/>
      <c r="QYQ70" s="3"/>
      <c r="QYR70" s="3"/>
      <c r="QYS70" s="3"/>
      <c r="QYT70" s="3"/>
      <c r="QYU70" s="3"/>
      <c r="QYV70" s="3"/>
      <c r="QYW70" s="3"/>
      <c r="QYX70" s="3"/>
      <c r="QYY70" s="3"/>
      <c r="QYZ70" s="3"/>
      <c r="QZA70" s="3"/>
      <c r="QZB70" s="3"/>
      <c r="QZC70" s="3"/>
      <c r="QZD70" s="3"/>
      <c r="QZE70" s="3"/>
      <c r="QZF70" s="3"/>
      <c r="QZG70" s="3"/>
      <c r="QZH70" s="3"/>
      <c r="QZI70" s="3"/>
      <c r="QZJ70" s="3"/>
      <c r="QZK70" s="3"/>
      <c r="QZL70" s="3"/>
      <c r="QZM70" s="3"/>
      <c r="QZN70" s="3"/>
      <c r="QZO70" s="3"/>
      <c r="QZP70" s="3"/>
      <c r="QZQ70" s="3"/>
      <c r="QZR70" s="3"/>
      <c r="QZS70" s="3"/>
      <c r="QZT70" s="3"/>
      <c r="QZU70" s="3"/>
      <c r="QZV70" s="3"/>
      <c r="QZW70" s="3"/>
      <c r="QZX70" s="3"/>
      <c r="QZY70" s="3"/>
      <c r="QZZ70" s="3"/>
      <c r="RAA70" s="3"/>
      <c r="RAB70" s="3"/>
      <c r="RAC70" s="3"/>
      <c r="RAD70" s="3"/>
      <c r="RAE70" s="3"/>
      <c r="RAF70" s="3"/>
      <c r="RAG70" s="3"/>
      <c r="RAH70" s="3"/>
      <c r="RAI70" s="3"/>
      <c r="RAJ70" s="3"/>
      <c r="RAK70" s="3"/>
      <c r="RAL70" s="3"/>
      <c r="RAM70" s="3"/>
      <c r="RAN70" s="3"/>
      <c r="RAO70" s="3"/>
      <c r="RAP70" s="3"/>
      <c r="RAQ70" s="3"/>
      <c r="RAR70" s="3"/>
      <c r="RAS70" s="3"/>
      <c r="RAT70" s="3"/>
      <c r="RAU70" s="3"/>
      <c r="RAV70" s="3"/>
      <c r="RAW70" s="3"/>
      <c r="RAX70" s="3"/>
      <c r="RAY70" s="3"/>
      <c r="RAZ70" s="3"/>
      <c r="RBA70" s="3"/>
      <c r="RBB70" s="3"/>
      <c r="RBC70" s="3"/>
      <c r="RBD70" s="3"/>
      <c r="RBE70" s="3"/>
      <c r="RBF70" s="3"/>
      <c r="RBG70" s="3"/>
      <c r="RBH70" s="3"/>
      <c r="RBI70" s="3"/>
      <c r="RBJ70" s="3"/>
      <c r="RBK70" s="3"/>
      <c r="RBL70" s="3"/>
      <c r="RBM70" s="3"/>
      <c r="RBN70" s="3"/>
      <c r="RBO70" s="3"/>
      <c r="RBP70" s="3"/>
      <c r="RBQ70" s="3"/>
      <c r="RBR70" s="3"/>
      <c r="RBS70" s="3"/>
      <c r="RBT70" s="3"/>
      <c r="RBU70" s="3"/>
      <c r="RBV70" s="3"/>
      <c r="RBW70" s="3"/>
      <c r="RBX70" s="3"/>
      <c r="RBY70" s="3"/>
      <c r="RBZ70" s="3"/>
      <c r="RCA70" s="3"/>
      <c r="RCB70" s="3"/>
      <c r="RCC70" s="3"/>
      <c r="RCD70" s="3"/>
      <c r="RCE70" s="3"/>
      <c r="RCF70" s="3"/>
      <c r="RCG70" s="3"/>
      <c r="RCH70" s="3"/>
      <c r="RCI70" s="3"/>
      <c r="RCJ70" s="3"/>
      <c r="RCK70" s="3"/>
      <c r="RCL70" s="3"/>
      <c r="RCM70" s="3"/>
      <c r="RCN70" s="3"/>
      <c r="RCO70" s="3"/>
      <c r="RCP70" s="3"/>
      <c r="RCQ70" s="3"/>
      <c r="RCR70" s="3"/>
      <c r="RCS70" s="3"/>
      <c r="RCT70" s="3"/>
      <c r="RCU70" s="3"/>
      <c r="RCV70" s="3"/>
      <c r="RCW70" s="3"/>
      <c r="RCX70" s="3"/>
      <c r="RCY70" s="3"/>
      <c r="RCZ70" s="3"/>
      <c r="RDA70" s="3"/>
      <c r="RDB70" s="3"/>
      <c r="RDC70" s="3"/>
      <c r="RDD70" s="3"/>
      <c r="RDE70" s="3"/>
      <c r="RDF70" s="3"/>
      <c r="RDG70" s="3"/>
      <c r="RDH70" s="3"/>
      <c r="RDI70" s="3"/>
      <c r="RDJ70" s="3"/>
      <c r="RDK70" s="3"/>
      <c r="RDL70" s="3"/>
      <c r="RDM70" s="3"/>
      <c r="RDN70" s="3"/>
      <c r="RDO70" s="3"/>
      <c r="RDP70" s="3"/>
      <c r="RDQ70" s="3"/>
      <c r="RDR70" s="3"/>
      <c r="RDS70" s="3"/>
      <c r="RDT70" s="3"/>
      <c r="RDU70" s="3"/>
      <c r="RDV70" s="3"/>
      <c r="RDW70" s="3"/>
      <c r="RDX70" s="3"/>
      <c r="RDY70" s="3"/>
      <c r="RDZ70" s="3"/>
      <c r="REA70" s="3"/>
      <c r="REB70" s="3"/>
      <c r="REC70" s="3"/>
      <c r="RED70" s="3"/>
      <c r="REE70" s="3"/>
      <c r="REF70" s="3"/>
      <c r="REG70" s="3"/>
      <c r="REH70" s="3"/>
      <c r="REI70" s="3"/>
      <c r="REJ70" s="3"/>
      <c r="REK70" s="3"/>
      <c r="REL70" s="3"/>
      <c r="REM70" s="3"/>
      <c r="REN70" s="3"/>
      <c r="REO70" s="3"/>
      <c r="REP70" s="3"/>
      <c r="REQ70" s="3"/>
      <c r="RER70" s="3"/>
      <c r="RES70" s="3"/>
      <c r="RET70" s="3"/>
      <c r="REU70" s="3"/>
      <c r="REV70" s="3"/>
      <c r="REW70" s="3"/>
      <c r="REX70" s="3"/>
      <c r="REY70" s="3"/>
      <c r="REZ70" s="3"/>
      <c r="RFA70" s="3"/>
      <c r="RFB70" s="3"/>
      <c r="RFC70" s="3"/>
      <c r="RFD70" s="3"/>
      <c r="RFE70" s="3"/>
      <c r="RFF70" s="3"/>
      <c r="RFG70" s="3"/>
      <c r="RFH70" s="3"/>
      <c r="RFI70" s="3"/>
      <c r="RFJ70" s="3"/>
      <c r="RFK70" s="3"/>
      <c r="RFL70" s="3"/>
      <c r="RFM70" s="3"/>
      <c r="RFN70" s="3"/>
      <c r="RFO70" s="3"/>
      <c r="RFP70" s="3"/>
      <c r="RFQ70" s="3"/>
      <c r="RFR70" s="3"/>
      <c r="RFS70" s="3"/>
      <c r="RFT70" s="3"/>
      <c r="RFU70" s="3"/>
      <c r="RFV70" s="3"/>
      <c r="RFW70" s="3"/>
      <c r="RFX70" s="3"/>
      <c r="RFY70" s="3"/>
      <c r="RFZ70" s="3"/>
      <c r="RGA70" s="3"/>
      <c r="RGB70" s="3"/>
      <c r="RGC70" s="3"/>
      <c r="RGD70" s="3"/>
      <c r="RGE70" s="3"/>
      <c r="RGF70" s="3"/>
      <c r="RGG70" s="3"/>
      <c r="RGH70" s="3"/>
      <c r="RGI70" s="3"/>
      <c r="RGJ70" s="3"/>
      <c r="RGK70" s="3"/>
      <c r="RGL70" s="3"/>
      <c r="RGM70" s="3"/>
      <c r="RGN70" s="3"/>
      <c r="RGO70" s="3"/>
      <c r="RGP70" s="3"/>
      <c r="RGQ70" s="3"/>
      <c r="RGR70" s="3"/>
      <c r="RGS70" s="3"/>
      <c r="RGT70" s="3"/>
      <c r="RGU70" s="3"/>
      <c r="RGV70" s="3"/>
      <c r="RGW70" s="3"/>
      <c r="RGX70" s="3"/>
      <c r="RGY70" s="3"/>
      <c r="RGZ70" s="3"/>
      <c r="RHA70" s="3"/>
      <c r="RHB70" s="3"/>
      <c r="RHC70" s="3"/>
      <c r="RHD70" s="3"/>
      <c r="RHE70" s="3"/>
      <c r="RHF70" s="3"/>
      <c r="RHG70" s="3"/>
      <c r="RHH70" s="3"/>
      <c r="RHI70" s="3"/>
      <c r="RHJ70" s="3"/>
      <c r="RHK70" s="3"/>
      <c r="RHL70" s="3"/>
      <c r="RHM70" s="3"/>
      <c r="RHN70" s="3"/>
      <c r="RHO70" s="3"/>
      <c r="RHP70" s="3"/>
      <c r="RHQ70" s="3"/>
      <c r="RHR70" s="3"/>
      <c r="RHS70" s="3"/>
      <c r="RHT70" s="3"/>
      <c r="RHU70" s="3"/>
      <c r="RHV70" s="3"/>
      <c r="RHW70" s="3"/>
      <c r="RHX70" s="3"/>
      <c r="RHY70" s="3"/>
      <c r="RHZ70" s="3"/>
      <c r="RIA70" s="3"/>
      <c r="RIB70" s="3"/>
      <c r="RIC70" s="3"/>
      <c r="RID70" s="3"/>
      <c r="RIE70" s="3"/>
      <c r="RIF70" s="3"/>
      <c r="RIG70" s="3"/>
      <c r="RIH70" s="3"/>
      <c r="RII70" s="3"/>
      <c r="RIJ70" s="3"/>
      <c r="RIK70" s="3"/>
      <c r="RIL70" s="3"/>
      <c r="RIM70" s="3"/>
      <c r="RIN70" s="3"/>
      <c r="RIO70" s="3"/>
      <c r="RIP70" s="3"/>
      <c r="RIQ70" s="3"/>
      <c r="RIR70" s="3"/>
      <c r="RIS70" s="3"/>
      <c r="RIT70" s="3"/>
      <c r="RIU70" s="3"/>
      <c r="RIV70" s="3"/>
      <c r="RIW70" s="3"/>
      <c r="RIX70" s="3"/>
      <c r="RIY70" s="3"/>
      <c r="RIZ70" s="3"/>
      <c r="RJA70" s="3"/>
      <c r="RJB70" s="3"/>
      <c r="RJC70" s="3"/>
      <c r="RJD70" s="3"/>
      <c r="RJE70" s="3"/>
      <c r="RJF70" s="3"/>
      <c r="RJG70" s="3"/>
      <c r="RJH70" s="3"/>
      <c r="RJI70" s="3"/>
      <c r="RJJ70" s="3"/>
      <c r="RJK70" s="3"/>
      <c r="RJL70" s="3"/>
      <c r="RJM70" s="3"/>
      <c r="RJN70" s="3"/>
      <c r="RJO70" s="3"/>
      <c r="RJP70" s="3"/>
      <c r="RJQ70" s="3"/>
      <c r="RJR70" s="3"/>
      <c r="RJS70" s="3"/>
      <c r="RJT70" s="3"/>
      <c r="RJU70" s="3"/>
      <c r="RJV70" s="3"/>
      <c r="RJW70" s="3"/>
      <c r="RJX70" s="3"/>
      <c r="RJY70" s="3"/>
      <c r="RJZ70" s="3"/>
      <c r="RKA70" s="3"/>
      <c r="RKB70" s="3"/>
      <c r="RKC70" s="3"/>
      <c r="RKD70" s="3"/>
      <c r="RKE70" s="3"/>
      <c r="RKF70" s="3"/>
      <c r="RKG70" s="3"/>
      <c r="RKH70" s="3"/>
      <c r="RKI70" s="3"/>
      <c r="RKJ70" s="3"/>
      <c r="RKK70" s="3"/>
      <c r="RKL70" s="3"/>
      <c r="RKM70" s="3"/>
      <c r="RKN70" s="3"/>
      <c r="RKO70" s="3"/>
      <c r="RKP70" s="3"/>
      <c r="RKQ70" s="3"/>
      <c r="RKR70" s="3"/>
      <c r="RKS70" s="3"/>
      <c r="RKT70" s="3"/>
      <c r="RKU70" s="3"/>
      <c r="RKV70" s="3"/>
      <c r="RKW70" s="3"/>
      <c r="RKX70" s="3"/>
      <c r="RKY70" s="3"/>
      <c r="RKZ70" s="3"/>
      <c r="RLA70" s="3"/>
      <c r="RLB70" s="3"/>
      <c r="RLC70" s="3"/>
      <c r="RLD70" s="3"/>
      <c r="RLE70" s="3"/>
      <c r="RLF70" s="3"/>
      <c r="RLG70" s="3"/>
      <c r="RLH70" s="3"/>
      <c r="RLI70" s="3"/>
      <c r="RLJ70" s="3"/>
      <c r="RLK70" s="3"/>
      <c r="RLL70" s="3"/>
      <c r="RLM70" s="3"/>
      <c r="RLN70" s="3"/>
      <c r="RLO70" s="3"/>
      <c r="RLP70" s="3"/>
      <c r="RLQ70" s="3"/>
      <c r="RLR70" s="3"/>
      <c r="RLS70" s="3"/>
      <c r="RLT70" s="3"/>
      <c r="RLU70" s="3"/>
      <c r="RLV70" s="3"/>
      <c r="RLW70" s="3"/>
      <c r="RLX70" s="3"/>
      <c r="RLY70" s="3"/>
      <c r="RLZ70" s="3"/>
      <c r="RMA70" s="3"/>
      <c r="RMB70" s="3"/>
      <c r="RMC70" s="3"/>
      <c r="RMD70" s="3"/>
      <c r="RME70" s="3"/>
      <c r="RMF70" s="3"/>
      <c r="RMG70" s="3"/>
      <c r="RMH70" s="3"/>
      <c r="RMI70" s="3"/>
      <c r="RMJ70" s="3"/>
      <c r="RMK70" s="3"/>
      <c r="RML70" s="3"/>
      <c r="RMM70" s="3"/>
      <c r="RMN70" s="3"/>
      <c r="RMO70" s="3"/>
      <c r="RMP70" s="3"/>
      <c r="RMQ70" s="3"/>
      <c r="RMR70" s="3"/>
      <c r="RMS70" s="3"/>
      <c r="RMT70" s="3"/>
      <c r="RMU70" s="3"/>
      <c r="RMV70" s="3"/>
      <c r="RMW70" s="3"/>
      <c r="RMX70" s="3"/>
      <c r="RMY70" s="3"/>
      <c r="RMZ70" s="3"/>
      <c r="RNA70" s="3"/>
      <c r="RNB70" s="3"/>
      <c r="RNC70" s="3"/>
      <c r="RND70" s="3"/>
      <c r="RNE70" s="3"/>
      <c r="RNF70" s="3"/>
      <c r="RNG70" s="3"/>
      <c r="RNH70" s="3"/>
      <c r="RNI70" s="3"/>
      <c r="RNJ70" s="3"/>
      <c r="RNK70" s="3"/>
      <c r="RNL70" s="3"/>
      <c r="RNM70" s="3"/>
      <c r="RNN70" s="3"/>
      <c r="RNO70" s="3"/>
      <c r="RNP70" s="3"/>
      <c r="RNQ70" s="3"/>
      <c r="RNR70" s="3"/>
      <c r="RNS70" s="3"/>
      <c r="RNT70" s="3"/>
      <c r="RNU70" s="3"/>
      <c r="RNV70" s="3"/>
      <c r="RNW70" s="3"/>
      <c r="RNX70" s="3"/>
      <c r="RNY70" s="3"/>
      <c r="RNZ70" s="3"/>
      <c r="ROA70" s="3"/>
      <c r="ROB70" s="3"/>
      <c r="ROC70" s="3"/>
      <c r="ROD70" s="3"/>
      <c r="ROE70" s="3"/>
      <c r="ROF70" s="3"/>
      <c r="ROG70" s="3"/>
      <c r="ROH70" s="3"/>
      <c r="ROI70" s="3"/>
      <c r="ROJ70" s="3"/>
      <c r="ROK70" s="3"/>
      <c r="ROL70" s="3"/>
      <c r="ROM70" s="3"/>
      <c r="RON70" s="3"/>
      <c r="ROO70" s="3"/>
      <c r="ROP70" s="3"/>
      <c r="ROQ70" s="3"/>
      <c r="ROR70" s="3"/>
      <c r="ROS70" s="3"/>
      <c r="ROT70" s="3"/>
      <c r="ROU70" s="3"/>
      <c r="ROV70" s="3"/>
      <c r="ROW70" s="3"/>
      <c r="ROX70" s="3"/>
      <c r="ROY70" s="3"/>
      <c r="ROZ70" s="3"/>
      <c r="RPA70" s="3"/>
      <c r="RPB70" s="3"/>
      <c r="RPC70" s="3"/>
      <c r="RPD70" s="3"/>
      <c r="RPE70" s="3"/>
      <c r="RPF70" s="3"/>
      <c r="RPG70" s="3"/>
      <c r="RPH70" s="3"/>
      <c r="RPI70" s="3"/>
      <c r="RPJ70" s="3"/>
      <c r="RPK70" s="3"/>
      <c r="RPL70" s="3"/>
      <c r="RPM70" s="3"/>
      <c r="RPN70" s="3"/>
      <c r="RPO70" s="3"/>
      <c r="RPP70" s="3"/>
      <c r="RPQ70" s="3"/>
      <c r="RPR70" s="3"/>
      <c r="RPS70" s="3"/>
      <c r="RPT70" s="3"/>
      <c r="RPU70" s="3"/>
      <c r="RPV70" s="3"/>
      <c r="RPW70" s="3"/>
      <c r="RPX70" s="3"/>
      <c r="RPY70" s="3"/>
      <c r="RPZ70" s="3"/>
      <c r="RQA70" s="3"/>
      <c r="RQB70" s="3"/>
      <c r="RQC70" s="3"/>
      <c r="RQD70" s="3"/>
      <c r="RQE70" s="3"/>
      <c r="RQF70" s="3"/>
      <c r="RQG70" s="3"/>
      <c r="RQH70" s="3"/>
      <c r="RQI70" s="3"/>
      <c r="RQJ70" s="3"/>
      <c r="RQK70" s="3"/>
      <c r="RQL70" s="3"/>
      <c r="RQM70" s="3"/>
      <c r="RQN70" s="3"/>
      <c r="RQO70" s="3"/>
      <c r="RQP70" s="3"/>
      <c r="RQQ70" s="3"/>
      <c r="RQR70" s="3"/>
      <c r="RQS70" s="3"/>
      <c r="RQT70" s="3"/>
      <c r="RQU70" s="3"/>
      <c r="RQV70" s="3"/>
      <c r="RQW70" s="3"/>
      <c r="RQX70" s="3"/>
      <c r="RQY70" s="3"/>
      <c r="RQZ70" s="3"/>
      <c r="RRA70" s="3"/>
      <c r="RRB70" s="3"/>
      <c r="RRC70" s="3"/>
      <c r="RRD70" s="3"/>
      <c r="RRE70" s="3"/>
      <c r="RRF70" s="3"/>
      <c r="RRG70" s="3"/>
      <c r="RRH70" s="3"/>
      <c r="RRI70" s="3"/>
      <c r="RRJ70" s="3"/>
      <c r="RRK70" s="3"/>
      <c r="RRL70" s="3"/>
      <c r="RRM70" s="3"/>
      <c r="RRN70" s="3"/>
      <c r="RRO70" s="3"/>
      <c r="RRP70" s="3"/>
      <c r="RRQ70" s="3"/>
      <c r="RRR70" s="3"/>
      <c r="RRS70" s="3"/>
      <c r="RRT70" s="3"/>
      <c r="RRU70" s="3"/>
      <c r="RRV70" s="3"/>
      <c r="RRW70" s="3"/>
      <c r="RRX70" s="3"/>
      <c r="RRY70" s="3"/>
      <c r="RRZ70" s="3"/>
      <c r="RSA70" s="3"/>
      <c r="RSB70" s="3"/>
      <c r="RSC70" s="3"/>
      <c r="RSD70" s="3"/>
      <c r="RSE70" s="3"/>
      <c r="RSF70" s="3"/>
      <c r="RSG70" s="3"/>
      <c r="RSH70" s="3"/>
      <c r="RSI70" s="3"/>
      <c r="RSJ70" s="3"/>
      <c r="RSK70" s="3"/>
      <c r="RSL70" s="3"/>
      <c r="RSM70" s="3"/>
      <c r="RSN70" s="3"/>
      <c r="RSO70" s="3"/>
      <c r="RSP70" s="3"/>
      <c r="RSQ70" s="3"/>
      <c r="RSR70" s="3"/>
      <c r="RSS70" s="3"/>
      <c r="RST70" s="3"/>
      <c r="RSU70" s="3"/>
      <c r="RSV70" s="3"/>
      <c r="RSW70" s="3"/>
      <c r="RSX70" s="3"/>
      <c r="RSY70" s="3"/>
      <c r="RSZ70" s="3"/>
      <c r="RTA70" s="3"/>
      <c r="RTB70" s="3"/>
      <c r="RTC70" s="3"/>
      <c r="RTD70" s="3"/>
      <c r="RTE70" s="3"/>
      <c r="RTF70" s="3"/>
      <c r="RTG70" s="3"/>
      <c r="RTH70" s="3"/>
      <c r="RTI70" s="3"/>
      <c r="RTJ70" s="3"/>
      <c r="RTK70" s="3"/>
      <c r="RTL70" s="3"/>
      <c r="RTM70" s="3"/>
      <c r="RTN70" s="3"/>
      <c r="RTO70" s="3"/>
      <c r="RTP70" s="3"/>
      <c r="RTQ70" s="3"/>
      <c r="RTR70" s="3"/>
      <c r="RTS70" s="3"/>
      <c r="RTT70" s="3"/>
      <c r="RTU70" s="3"/>
      <c r="RTV70" s="3"/>
      <c r="RTW70" s="3"/>
      <c r="RTX70" s="3"/>
      <c r="RTY70" s="3"/>
      <c r="RTZ70" s="3"/>
      <c r="RUA70" s="3"/>
      <c r="RUB70" s="3"/>
      <c r="RUC70" s="3"/>
      <c r="RUD70" s="3"/>
      <c r="RUE70" s="3"/>
      <c r="RUF70" s="3"/>
      <c r="RUG70" s="3"/>
      <c r="RUH70" s="3"/>
      <c r="RUI70" s="3"/>
      <c r="RUJ70" s="3"/>
      <c r="RUK70" s="3"/>
      <c r="RUL70" s="3"/>
      <c r="RUM70" s="3"/>
      <c r="RUN70" s="3"/>
      <c r="RUO70" s="3"/>
      <c r="RUP70" s="3"/>
      <c r="RUQ70" s="3"/>
      <c r="RUR70" s="3"/>
      <c r="RUS70" s="3"/>
      <c r="RUT70" s="3"/>
      <c r="RUU70" s="3"/>
      <c r="RUV70" s="3"/>
      <c r="RUW70" s="3"/>
      <c r="RUX70" s="3"/>
      <c r="RUY70" s="3"/>
      <c r="RUZ70" s="3"/>
      <c r="RVA70" s="3"/>
      <c r="RVB70" s="3"/>
      <c r="RVC70" s="3"/>
      <c r="RVD70" s="3"/>
      <c r="RVE70" s="3"/>
      <c r="RVF70" s="3"/>
      <c r="RVG70" s="3"/>
      <c r="RVH70" s="3"/>
      <c r="RVI70" s="3"/>
      <c r="RVJ70" s="3"/>
      <c r="RVK70" s="3"/>
      <c r="RVL70" s="3"/>
      <c r="RVM70" s="3"/>
      <c r="RVN70" s="3"/>
      <c r="RVO70" s="3"/>
      <c r="RVP70" s="3"/>
      <c r="RVQ70" s="3"/>
      <c r="RVR70" s="3"/>
      <c r="RVS70" s="3"/>
      <c r="RVT70" s="3"/>
      <c r="RVU70" s="3"/>
      <c r="RVV70" s="3"/>
      <c r="RVW70" s="3"/>
      <c r="RVX70" s="3"/>
      <c r="RVY70" s="3"/>
      <c r="RVZ70" s="3"/>
      <c r="RWA70" s="3"/>
      <c r="RWB70" s="3"/>
      <c r="RWC70" s="3"/>
      <c r="RWD70" s="3"/>
      <c r="RWE70" s="3"/>
      <c r="RWF70" s="3"/>
      <c r="RWG70" s="3"/>
      <c r="RWH70" s="3"/>
      <c r="RWI70" s="3"/>
      <c r="RWJ70" s="3"/>
      <c r="RWK70" s="3"/>
      <c r="RWL70" s="3"/>
      <c r="RWM70" s="3"/>
      <c r="RWN70" s="3"/>
      <c r="RWO70" s="3"/>
      <c r="RWP70" s="3"/>
      <c r="RWQ70" s="3"/>
      <c r="RWR70" s="3"/>
      <c r="RWS70" s="3"/>
      <c r="RWT70" s="3"/>
      <c r="RWU70" s="3"/>
      <c r="RWV70" s="3"/>
      <c r="RWW70" s="3"/>
      <c r="RWX70" s="3"/>
      <c r="RWY70" s="3"/>
      <c r="RWZ70" s="3"/>
      <c r="RXA70" s="3"/>
      <c r="RXB70" s="3"/>
      <c r="RXC70" s="3"/>
      <c r="RXD70" s="3"/>
      <c r="RXE70" s="3"/>
      <c r="RXF70" s="3"/>
      <c r="RXG70" s="3"/>
      <c r="RXH70" s="3"/>
      <c r="RXI70" s="3"/>
      <c r="RXJ70" s="3"/>
      <c r="RXK70" s="3"/>
      <c r="RXL70" s="3"/>
      <c r="RXM70" s="3"/>
      <c r="RXN70" s="3"/>
      <c r="RXO70" s="3"/>
      <c r="RXP70" s="3"/>
      <c r="RXQ70" s="3"/>
      <c r="RXR70" s="3"/>
      <c r="RXS70" s="3"/>
      <c r="RXT70" s="3"/>
      <c r="RXU70" s="3"/>
      <c r="RXV70" s="3"/>
      <c r="RXW70" s="3"/>
      <c r="RXX70" s="3"/>
      <c r="RXY70" s="3"/>
      <c r="RXZ70" s="3"/>
      <c r="RYA70" s="3"/>
      <c r="RYB70" s="3"/>
      <c r="RYC70" s="3"/>
      <c r="RYD70" s="3"/>
      <c r="RYE70" s="3"/>
      <c r="RYF70" s="3"/>
      <c r="RYG70" s="3"/>
      <c r="RYH70" s="3"/>
      <c r="RYI70" s="3"/>
      <c r="RYJ70" s="3"/>
      <c r="RYK70" s="3"/>
      <c r="RYL70" s="3"/>
      <c r="RYM70" s="3"/>
      <c r="RYN70" s="3"/>
      <c r="RYO70" s="3"/>
      <c r="RYP70" s="3"/>
      <c r="RYQ70" s="3"/>
      <c r="RYR70" s="3"/>
      <c r="RYS70" s="3"/>
      <c r="RYT70" s="3"/>
      <c r="RYU70" s="3"/>
      <c r="RYV70" s="3"/>
      <c r="RYW70" s="3"/>
      <c r="RYX70" s="3"/>
      <c r="RYY70" s="3"/>
      <c r="RYZ70" s="3"/>
      <c r="RZA70" s="3"/>
      <c r="RZB70" s="3"/>
      <c r="RZC70" s="3"/>
      <c r="RZD70" s="3"/>
      <c r="RZE70" s="3"/>
      <c r="RZF70" s="3"/>
      <c r="RZG70" s="3"/>
      <c r="RZH70" s="3"/>
      <c r="RZI70" s="3"/>
      <c r="RZJ70" s="3"/>
      <c r="RZK70" s="3"/>
      <c r="RZL70" s="3"/>
      <c r="RZM70" s="3"/>
      <c r="RZN70" s="3"/>
      <c r="RZO70" s="3"/>
      <c r="RZP70" s="3"/>
      <c r="RZQ70" s="3"/>
      <c r="RZR70" s="3"/>
      <c r="RZS70" s="3"/>
      <c r="RZT70" s="3"/>
      <c r="RZU70" s="3"/>
      <c r="RZV70" s="3"/>
      <c r="RZW70" s="3"/>
      <c r="RZX70" s="3"/>
      <c r="RZY70" s="3"/>
      <c r="RZZ70" s="3"/>
      <c r="SAA70" s="3"/>
      <c r="SAB70" s="3"/>
      <c r="SAC70" s="3"/>
      <c r="SAD70" s="3"/>
      <c r="SAE70" s="3"/>
      <c r="SAF70" s="3"/>
      <c r="SAG70" s="3"/>
      <c r="SAH70" s="3"/>
      <c r="SAI70" s="3"/>
      <c r="SAJ70" s="3"/>
      <c r="SAK70" s="3"/>
      <c r="SAL70" s="3"/>
      <c r="SAM70" s="3"/>
      <c r="SAN70" s="3"/>
      <c r="SAO70" s="3"/>
      <c r="SAP70" s="3"/>
      <c r="SAQ70" s="3"/>
      <c r="SAR70" s="3"/>
      <c r="SAS70" s="3"/>
      <c r="SAT70" s="3"/>
      <c r="SAU70" s="3"/>
      <c r="SAV70" s="3"/>
      <c r="SAW70" s="3"/>
      <c r="SAX70" s="3"/>
      <c r="SAY70" s="3"/>
      <c r="SAZ70" s="3"/>
      <c r="SBA70" s="3"/>
      <c r="SBB70" s="3"/>
      <c r="SBC70" s="3"/>
      <c r="SBD70" s="3"/>
      <c r="SBE70" s="3"/>
      <c r="SBF70" s="3"/>
      <c r="SBG70" s="3"/>
      <c r="SBH70" s="3"/>
      <c r="SBI70" s="3"/>
      <c r="SBJ70" s="3"/>
      <c r="SBK70" s="3"/>
      <c r="SBL70" s="3"/>
      <c r="SBM70" s="3"/>
      <c r="SBN70" s="3"/>
      <c r="SBO70" s="3"/>
      <c r="SBP70" s="3"/>
      <c r="SBQ70" s="3"/>
      <c r="SBR70" s="3"/>
      <c r="SBS70" s="3"/>
      <c r="SBT70" s="3"/>
      <c r="SBU70" s="3"/>
      <c r="SBV70" s="3"/>
      <c r="SBW70" s="3"/>
      <c r="SBX70" s="3"/>
      <c r="SBY70" s="3"/>
      <c r="SBZ70" s="3"/>
      <c r="SCA70" s="3"/>
      <c r="SCB70" s="3"/>
      <c r="SCC70" s="3"/>
      <c r="SCD70" s="3"/>
      <c r="SCE70" s="3"/>
      <c r="SCF70" s="3"/>
      <c r="SCG70" s="3"/>
      <c r="SCH70" s="3"/>
      <c r="SCI70" s="3"/>
      <c r="SCJ70" s="3"/>
      <c r="SCK70" s="3"/>
      <c r="SCL70" s="3"/>
      <c r="SCM70" s="3"/>
      <c r="SCN70" s="3"/>
      <c r="SCO70" s="3"/>
      <c r="SCP70" s="3"/>
      <c r="SCQ70" s="3"/>
      <c r="SCR70" s="3"/>
      <c r="SCS70" s="3"/>
      <c r="SCT70" s="3"/>
      <c r="SCU70" s="3"/>
      <c r="SCV70" s="3"/>
      <c r="SCW70" s="3"/>
      <c r="SCX70" s="3"/>
      <c r="SCY70" s="3"/>
      <c r="SCZ70" s="3"/>
      <c r="SDA70" s="3"/>
      <c r="SDB70" s="3"/>
      <c r="SDC70" s="3"/>
      <c r="SDD70" s="3"/>
      <c r="SDE70" s="3"/>
      <c r="SDF70" s="3"/>
      <c r="SDG70" s="3"/>
      <c r="SDH70" s="3"/>
      <c r="SDI70" s="3"/>
      <c r="SDJ70" s="3"/>
      <c r="SDK70" s="3"/>
      <c r="SDL70" s="3"/>
      <c r="SDM70" s="3"/>
      <c r="SDN70" s="3"/>
      <c r="SDO70" s="3"/>
      <c r="SDP70" s="3"/>
      <c r="SDQ70" s="3"/>
      <c r="SDR70" s="3"/>
      <c r="SDS70" s="3"/>
      <c r="SDT70" s="3"/>
      <c r="SDU70" s="3"/>
      <c r="SDV70" s="3"/>
      <c r="SDW70" s="3"/>
      <c r="SDX70" s="3"/>
      <c r="SDY70" s="3"/>
      <c r="SDZ70" s="3"/>
      <c r="SEA70" s="3"/>
      <c r="SEB70" s="3"/>
      <c r="SEC70" s="3"/>
      <c r="SED70" s="3"/>
      <c r="SEE70" s="3"/>
      <c r="SEF70" s="3"/>
      <c r="SEG70" s="3"/>
      <c r="SEH70" s="3"/>
      <c r="SEI70" s="3"/>
      <c r="SEJ70" s="3"/>
      <c r="SEK70" s="3"/>
      <c r="SEL70" s="3"/>
      <c r="SEM70" s="3"/>
      <c r="SEN70" s="3"/>
      <c r="SEO70" s="3"/>
      <c r="SEP70" s="3"/>
      <c r="SEQ70" s="3"/>
      <c r="SER70" s="3"/>
      <c r="SES70" s="3"/>
      <c r="SET70" s="3"/>
      <c r="SEU70" s="3"/>
      <c r="SEV70" s="3"/>
      <c r="SEW70" s="3"/>
      <c r="SEX70" s="3"/>
      <c r="SEY70" s="3"/>
      <c r="SEZ70" s="3"/>
      <c r="SFA70" s="3"/>
      <c r="SFB70" s="3"/>
      <c r="SFC70" s="3"/>
      <c r="SFD70" s="3"/>
      <c r="SFE70" s="3"/>
      <c r="SFF70" s="3"/>
      <c r="SFG70" s="3"/>
      <c r="SFH70" s="3"/>
      <c r="SFI70" s="3"/>
      <c r="SFJ70" s="3"/>
      <c r="SFK70" s="3"/>
      <c r="SFL70" s="3"/>
      <c r="SFM70" s="3"/>
      <c r="SFN70" s="3"/>
      <c r="SFO70" s="3"/>
      <c r="SFP70" s="3"/>
      <c r="SFQ70" s="3"/>
      <c r="SFR70" s="3"/>
      <c r="SFS70" s="3"/>
      <c r="SFT70" s="3"/>
      <c r="SFU70" s="3"/>
      <c r="SFV70" s="3"/>
      <c r="SFW70" s="3"/>
      <c r="SFX70" s="3"/>
      <c r="SFY70" s="3"/>
      <c r="SFZ70" s="3"/>
      <c r="SGA70" s="3"/>
      <c r="SGB70" s="3"/>
      <c r="SGC70" s="3"/>
      <c r="SGD70" s="3"/>
      <c r="SGE70" s="3"/>
      <c r="SGF70" s="3"/>
      <c r="SGG70" s="3"/>
      <c r="SGH70" s="3"/>
      <c r="SGI70" s="3"/>
      <c r="SGJ70" s="3"/>
      <c r="SGK70" s="3"/>
      <c r="SGL70" s="3"/>
      <c r="SGM70" s="3"/>
      <c r="SGN70" s="3"/>
      <c r="SGO70" s="3"/>
      <c r="SGP70" s="3"/>
      <c r="SGQ70" s="3"/>
      <c r="SGR70" s="3"/>
      <c r="SGS70" s="3"/>
      <c r="SGT70" s="3"/>
      <c r="SGU70" s="3"/>
      <c r="SGV70" s="3"/>
      <c r="SGW70" s="3"/>
      <c r="SGX70" s="3"/>
      <c r="SGY70" s="3"/>
      <c r="SGZ70" s="3"/>
      <c r="SHA70" s="3"/>
      <c r="SHB70" s="3"/>
      <c r="SHC70" s="3"/>
      <c r="SHD70" s="3"/>
      <c r="SHE70" s="3"/>
      <c r="SHF70" s="3"/>
      <c r="SHG70" s="3"/>
      <c r="SHH70" s="3"/>
      <c r="SHI70" s="3"/>
      <c r="SHJ70" s="3"/>
      <c r="SHK70" s="3"/>
      <c r="SHL70" s="3"/>
      <c r="SHM70" s="3"/>
      <c r="SHN70" s="3"/>
      <c r="SHO70" s="3"/>
      <c r="SHP70" s="3"/>
      <c r="SHQ70" s="3"/>
      <c r="SHR70" s="3"/>
      <c r="SHS70" s="3"/>
      <c r="SHT70" s="3"/>
      <c r="SHU70" s="3"/>
      <c r="SHV70" s="3"/>
      <c r="SHW70" s="3"/>
      <c r="SHX70" s="3"/>
      <c r="SHY70" s="3"/>
      <c r="SHZ70" s="3"/>
      <c r="SIA70" s="3"/>
      <c r="SIB70" s="3"/>
      <c r="SIC70" s="3"/>
      <c r="SID70" s="3"/>
      <c r="SIE70" s="3"/>
      <c r="SIF70" s="3"/>
      <c r="SIG70" s="3"/>
      <c r="SIH70" s="3"/>
      <c r="SII70" s="3"/>
      <c r="SIJ70" s="3"/>
      <c r="SIK70" s="3"/>
      <c r="SIL70" s="3"/>
      <c r="SIM70" s="3"/>
      <c r="SIN70" s="3"/>
      <c r="SIO70" s="3"/>
      <c r="SIP70" s="3"/>
      <c r="SIQ70" s="3"/>
      <c r="SIR70" s="3"/>
      <c r="SIS70" s="3"/>
      <c r="SIT70" s="3"/>
      <c r="SIU70" s="3"/>
      <c r="SIV70" s="3"/>
      <c r="SIW70" s="3"/>
      <c r="SIX70" s="3"/>
      <c r="SIY70" s="3"/>
      <c r="SIZ70" s="3"/>
      <c r="SJA70" s="3"/>
      <c r="SJB70" s="3"/>
      <c r="SJC70" s="3"/>
      <c r="SJD70" s="3"/>
      <c r="SJE70" s="3"/>
      <c r="SJF70" s="3"/>
      <c r="SJG70" s="3"/>
      <c r="SJH70" s="3"/>
      <c r="SJI70" s="3"/>
      <c r="SJJ70" s="3"/>
      <c r="SJK70" s="3"/>
      <c r="SJL70" s="3"/>
      <c r="SJM70" s="3"/>
      <c r="SJN70" s="3"/>
      <c r="SJO70" s="3"/>
      <c r="SJP70" s="3"/>
      <c r="SJQ70" s="3"/>
      <c r="SJR70" s="3"/>
      <c r="SJS70" s="3"/>
      <c r="SJT70" s="3"/>
      <c r="SJU70" s="3"/>
      <c r="SJV70" s="3"/>
      <c r="SJW70" s="3"/>
      <c r="SJX70" s="3"/>
      <c r="SJY70" s="3"/>
      <c r="SJZ70" s="3"/>
      <c r="SKA70" s="3"/>
      <c r="SKB70" s="3"/>
      <c r="SKC70" s="3"/>
      <c r="SKD70" s="3"/>
      <c r="SKE70" s="3"/>
      <c r="SKF70" s="3"/>
      <c r="SKG70" s="3"/>
      <c r="SKH70" s="3"/>
      <c r="SKI70" s="3"/>
      <c r="SKJ70" s="3"/>
      <c r="SKK70" s="3"/>
      <c r="SKL70" s="3"/>
      <c r="SKM70" s="3"/>
      <c r="SKN70" s="3"/>
      <c r="SKO70" s="3"/>
      <c r="SKP70" s="3"/>
      <c r="SKQ70" s="3"/>
      <c r="SKR70" s="3"/>
      <c r="SKS70" s="3"/>
      <c r="SKT70" s="3"/>
      <c r="SKU70" s="3"/>
      <c r="SKV70" s="3"/>
      <c r="SKW70" s="3"/>
      <c r="SKX70" s="3"/>
      <c r="SKY70" s="3"/>
      <c r="SKZ70" s="3"/>
      <c r="SLA70" s="3"/>
      <c r="SLB70" s="3"/>
      <c r="SLC70" s="3"/>
      <c r="SLD70" s="3"/>
      <c r="SLE70" s="3"/>
      <c r="SLF70" s="3"/>
      <c r="SLG70" s="3"/>
      <c r="SLH70" s="3"/>
      <c r="SLI70" s="3"/>
      <c r="SLJ70" s="3"/>
      <c r="SLK70" s="3"/>
      <c r="SLL70" s="3"/>
      <c r="SLM70" s="3"/>
      <c r="SLN70" s="3"/>
      <c r="SLO70" s="3"/>
      <c r="SLP70" s="3"/>
      <c r="SLQ70" s="3"/>
      <c r="SLR70" s="3"/>
      <c r="SLS70" s="3"/>
      <c r="SLT70" s="3"/>
      <c r="SLU70" s="3"/>
      <c r="SLV70" s="3"/>
      <c r="SLW70" s="3"/>
      <c r="SLX70" s="3"/>
      <c r="SLY70" s="3"/>
      <c r="SLZ70" s="3"/>
      <c r="SMA70" s="3"/>
      <c r="SMB70" s="3"/>
      <c r="SMC70" s="3"/>
      <c r="SMD70" s="3"/>
      <c r="SME70" s="3"/>
      <c r="SMF70" s="3"/>
      <c r="SMG70" s="3"/>
      <c r="SMH70" s="3"/>
      <c r="SMI70" s="3"/>
      <c r="SMJ70" s="3"/>
      <c r="SMK70" s="3"/>
      <c r="SML70" s="3"/>
      <c r="SMM70" s="3"/>
      <c r="SMN70" s="3"/>
      <c r="SMO70" s="3"/>
      <c r="SMP70" s="3"/>
      <c r="SMQ70" s="3"/>
      <c r="SMR70" s="3"/>
      <c r="SMS70" s="3"/>
      <c r="SMT70" s="3"/>
      <c r="SMU70" s="3"/>
      <c r="SMV70" s="3"/>
      <c r="SMW70" s="3"/>
      <c r="SMX70" s="3"/>
      <c r="SMY70" s="3"/>
      <c r="SMZ70" s="3"/>
      <c r="SNA70" s="3"/>
      <c r="SNB70" s="3"/>
      <c r="SNC70" s="3"/>
      <c r="SND70" s="3"/>
      <c r="SNE70" s="3"/>
      <c r="SNF70" s="3"/>
      <c r="SNG70" s="3"/>
      <c r="SNH70" s="3"/>
      <c r="SNI70" s="3"/>
      <c r="SNJ70" s="3"/>
      <c r="SNK70" s="3"/>
      <c r="SNL70" s="3"/>
      <c r="SNM70" s="3"/>
      <c r="SNN70" s="3"/>
      <c r="SNO70" s="3"/>
      <c r="SNP70" s="3"/>
      <c r="SNQ70" s="3"/>
      <c r="SNR70" s="3"/>
      <c r="SNS70" s="3"/>
      <c r="SNT70" s="3"/>
      <c r="SNU70" s="3"/>
      <c r="SNV70" s="3"/>
      <c r="SNW70" s="3"/>
      <c r="SNX70" s="3"/>
      <c r="SNY70" s="3"/>
      <c r="SNZ70" s="3"/>
      <c r="SOA70" s="3"/>
      <c r="SOB70" s="3"/>
      <c r="SOC70" s="3"/>
      <c r="SOD70" s="3"/>
      <c r="SOE70" s="3"/>
      <c r="SOF70" s="3"/>
      <c r="SOG70" s="3"/>
      <c r="SOH70" s="3"/>
      <c r="SOI70" s="3"/>
      <c r="SOJ70" s="3"/>
      <c r="SOK70" s="3"/>
      <c r="SOL70" s="3"/>
      <c r="SOM70" s="3"/>
      <c r="SON70" s="3"/>
      <c r="SOO70" s="3"/>
      <c r="SOP70" s="3"/>
      <c r="SOQ70" s="3"/>
      <c r="SOR70" s="3"/>
      <c r="SOS70" s="3"/>
      <c r="SOT70" s="3"/>
      <c r="SOU70" s="3"/>
      <c r="SOV70" s="3"/>
      <c r="SOW70" s="3"/>
      <c r="SOX70" s="3"/>
      <c r="SOY70" s="3"/>
      <c r="SOZ70" s="3"/>
      <c r="SPA70" s="3"/>
      <c r="SPB70" s="3"/>
      <c r="SPC70" s="3"/>
      <c r="SPD70" s="3"/>
      <c r="SPE70" s="3"/>
      <c r="SPF70" s="3"/>
      <c r="SPG70" s="3"/>
      <c r="SPH70" s="3"/>
      <c r="SPI70" s="3"/>
      <c r="SPJ70" s="3"/>
      <c r="SPK70" s="3"/>
      <c r="SPL70" s="3"/>
      <c r="SPM70" s="3"/>
      <c r="SPN70" s="3"/>
      <c r="SPO70" s="3"/>
      <c r="SPP70" s="3"/>
      <c r="SPQ70" s="3"/>
      <c r="SPR70" s="3"/>
      <c r="SPS70" s="3"/>
      <c r="SPT70" s="3"/>
      <c r="SPU70" s="3"/>
      <c r="SPV70" s="3"/>
      <c r="SPW70" s="3"/>
      <c r="SPX70" s="3"/>
      <c r="SPY70" s="3"/>
      <c r="SPZ70" s="3"/>
      <c r="SQA70" s="3"/>
      <c r="SQB70" s="3"/>
      <c r="SQC70" s="3"/>
      <c r="SQD70" s="3"/>
      <c r="SQE70" s="3"/>
      <c r="SQF70" s="3"/>
      <c r="SQG70" s="3"/>
      <c r="SQH70" s="3"/>
      <c r="SQI70" s="3"/>
      <c r="SQJ70" s="3"/>
      <c r="SQK70" s="3"/>
      <c r="SQL70" s="3"/>
      <c r="SQM70" s="3"/>
      <c r="SQN70" s="3"/>
      <c r="SQO70" s="3"/>
      <c r="SQP70" s="3"/>
      <c r="SQQ70" s="3"/>
      <c r="SQR70" s="3"/>
      <c r="SQS70" s="3"/>
      <c r="SQT70" s="3"/>
      <c r="SQU70" s="3"/>
      <c r="SQV70" s="3"/>
      <c r="SQW70" s="3"/>
      <c r="SQX70" s="3"/>
      <c r="SQY70" s="3"/>
      <c r="SQZ70" s="3"/>
      <c r="SRA70" s="3"/>
      <c r="SRB70" s="3"/>
      <c r="SRC70" s="3"/>
      <c r="SRD70" s="3"/>
      <c r="SRE70" s="3"/>
      <c r="SRF70" s="3"/>
      <c r="SRG70" s="3"/>
      <c r="SRH70" s="3"/>
      <c r="SRI70" s="3"/>
      <c r="SRJ70" s="3"/>
      <c r="SRK70" s="3"/>
      <c r="SRL70" s="3"/>
      <c r="SRM70" s="3"/>
      <c r="SRN70" s="3"/>
      <c r="SRO70" s="3"/>
      <c r="SRP70" s="3"/>
      <c r="SRQ70" s="3"/>
      <c r="SRR70" s="3"/>
      <c r="SRS70" s="3"/>
      <c r="SRT70" s="3"/>
      <c r="SRU70" s="3"/>
      <c r="SRV70" s="3"/>
      <c r="SRW70" s="3"/>
      <c r="SRX70" s="3"/>
      <c r="SRY70" s="3"/>
      <c r="SRZ70" s="3"/>
      <c r="SSA70" s="3"/>
      <c r="SSB70" s="3"/>
      <c r="SSC70" s="3"/>
      <c r="SSD70" s="3"/>
      <c r="SSE70" s="3"/>
      <c r="SSF70" s="3"/>
      <c r="SSG70" s="3"/>
      <c r="SSH70" s="3"/>
      <c r="SSI70" s="3"/>
      <c r="SSJ70" s="3"/>
      <c r="SSK70" s="3"/>
      <c r="SSL70" s="3"/>
      <c r="SSM70" s="3"/>
      <c r="SSN70" s="3"/>
      <c r="SSO70" s="3"/>
      <c r="SSP70" s="3"/>
      <c r="SSQ70" s="3"/>
      <c r="SSR70" s="3"/>
      <c r="SSS70" s="3"/>
      <c r="SST70" s="3"/>
      <c r="SSU70" s="3"/>
      <c r="SSV70" s="3"/>
      <c r="SSW70" s="3"/>
      <c r="SSX70" s="3"/>
      <c r="SSY70" s="3"/>
      <c r="SSZ70" s="3"/>
      <c r="STA70" s="3"/>
      <c r="STB70" s="3"/>
      <c r="STC70" s="3"/>
      <c r="STD70" s="3"/>
      <c r="STE70" s="3"/>
      <c r="STF70" s="3"/>
      <c r="STG70" s="3"/>
      <c r="STH70" s="3"/>
      <c r="STI70" s="3"/>
      <c r="STJ70" s="3"/>
      <c r="STK70" s="3"/>
      <c r="STL70" s="3"/>
      <c r="STM70" s="3"/>
      <c r="STN70" s="3"/>
      <c r="STO70" s="3"/>
      <c r="STP70" s="3"/>
      <c r="STQ70" s="3"/>
      <c r="STR70" s="3"/>
      <c r="STS70" s="3"/>
      <c r="STT70" s="3"/>
      <c r="STU70" s="3"/>
      <c r="STV70" s="3"/>
      <c r="STW70" s="3"/>
      <c r="STX70" s="3"/>
      <c r="STY70" s="3"/>
      <c r="STZ70" s="3"/>
      <c r="SUA70" s="3"/>
      <c r="SUB70" s="3"/>
      <c r="SUC70" s="3"/>
      <c r="SUD70" s="3"/>
      <c r="SUE70" s="3"/>
      <c r="SUF70" s="3"/>
      <c r="SUG70" s="3"/>
      <c r="SUH70" s="3"/>
      <c r="SUI70" s="3"/>
      <c r="SUJ70" s="3"/>
      <c r="SUK70" s="3"/>
      <c r="SUL70" s="3"/>
      <c r="SUM70" s="3"/>
      <c r="SUN70" s="3"/>
      <c r="SUO70" s="3"/>
      <c r="SUP70" s="3"/>
      <c r="SUQ70" s="3"/>
      <c r="SUR70" s="3"/>
      <c r="SUS70" s="3"/>
      <c r="SUT70" s="3"/>
      <c r="SUU70" s="3"/>
      <c r="SUV70" s="3"/>
      <c r="SUW70" s="3"/>
      <c r="SUX70" s="3"/>
      <c r="SUY70" s="3"/>
      <c r="SUZ70" s="3"/>
      <c r="SVA70" s="3"/>
      <c r="SVB70" s="3"/>
      <c r="SVC70" s="3"/>
      <c r="SVD70" s="3"/>
      <c r="SVE70" s="3"/>
      <c r="SVF70" s="3"/>
      <c r="SVG70" s="3"/>
      <c r="SVH70" s="3"/>
      <c r="SVI70" s="3"/>
      <c r="SVJ70" s="3"/>
      <c r="SVK70" s="3"/>
      <c r="SVL70" s="3"/>
      <c r="SVM70" s="3"/>
      <c r="SVN70" s="3"/>
      <c r="SVO70" s="3"/>
      <c r="SVP70" s="3"/>
      <c r="SVQ70" s="3"/>
      <c r="SVR70" s="3"/>
      <c r="SVS70" s="3"/>
      <c r="SVT70" s="3"/>
      <c r="SVU70" s="3"/>
      <c r="SVV70" s="3"/>
      <c r="SVW70" s="3"/>
      <c r="SVX70" s="3"/>
      <c r="SVY70" s="3"/>
      <c r="SVZ70" s="3"/>
      <c r="SWA70" s="3"/>
      <c r="SWB70" s="3"/>
      <c r="SWC70" s="3"/>
      <c r="SWD70" s="3"/>
      <c r="SWE70" s="3"/>
      <c r="SWF70" s="3"/>
      <c r="SWG70" s="3"/>
      <c r="SWH70" s="3"/>
      <c r="SWI70" s="3"/>
      <c r="SWJ70" s="3"/>
      <c r="SWK70" s="3"/>
      <c r="SWL70" s="3"/>
      <c r="SWM70" s="3"/>
      <c r="SWN70" s="3"/>
      <c r="SWO70" s="3"/>
      <c r="SWP70" s="3"/>
      <c r="SWQ70" s="3"/>
      <c r="SWR70" s="3"/>
      <c r="SWS70" s="3"/>
      <c r="SWT70" s="3"/>
      <c r="SWU70" s="3"/>
      <c r="SWV70" s="3"/>
      <c r="SWW70" s="3"/>
      <c r="SWX70" s="3"/>
      <c r="SWY70" s="3"/>
      <c r="SWZ70" s="3"/>
      <c r="SXA70" s="3"/>
      <c r="SXB70" s="3"/>
      <c r="SXC70" s="3"/>
      <c r="SXD70" s="3"/>
      <c r="SXE70" s="3"/>
      <c r="SXF70" s="3"/>
      <c r="SXG70" s="3"/>
      <c r="SXH70" s="3"/>
      <c r="SXI70" s="3"/>
      <c r="SXJ70" s="3"/>
      <c r="SXK70" s="3"/>
      <c r="SXL70" s="3"/>
      <c r="SXM70" s="3"/>
      <c r="SXN70" s="3"/>
      <c r="SXO70" s="3"/>
      <c r="SXP70" s="3"/>
      <c r="SXQ70" s="3"/>
      <c r="SXR70" s="3"/>
      <c r="SXS70" s="3"/>
      <c r="SXT70" s="3"/>
      <c r="SXU70" s="3"/>
      <c r="SXV70" s="3"/>
      <c r="SXW70" s="3"/>
      <c r="SXX70" s="3"/>
      <c r="SXY70" s="3"/>
      <c r="SXZ70" s="3"/>
      <c r="SYA70" s="3"/>
      <c r="SYB70" s="3"/>
      <c r="SYC70" s="3"/>
      <c r="SYD70" s="3"/>
      <c r="SYE70" s="3"/>
      <c r="SYF70" s="3"/>
      <c r="SYG70" s="3"/>
      <c r="SYH70" s="3"/>
      <c r="SYI70" s="3"/>
      <c r="SYJ70" s="3"/>
      <c r="SYK70" s="3"/>
      <c r="SYL70" s="3"/>
      <c r="SYM70" s="3"/>
      <c r="SYN70" s="3"/>
      <c r="SYO70" s="3"/>
      <c r="SYP70" s="3"/>
      <c r="SYQ70" s="3"/>
      <c r="SYR70" s="3"/>
      <c r="SYS70" s="3"/>
      <c r="SYT70" s="3"/>
      <c r="SYU70" s="3"/>
      <c r="SYV70" s="3"/>
      <c r="SYW70" s="3"/>
      <c r="SYX70" s="3"/>
      <c r="SYY70" s="3"/>
      <c r="SYZ70" s="3"/>
      <c r="SZA70" s="3"/>
      <c r="SZB70" s="3"/>
      <c r="SZC70" s="3"/>
      <c r="SZD70" s="3"/>
      <c r="SZE70" s="3"/>
      <c r="SZF70" s="3"/>
      <c r="SZG70" s="3"/>
      <c r="SZH70" s="3"/>
      <c r="SZI70" s="3"/>
      <c r="SZJ70" s="3"/>
      <c r="SZK70" s="3"/>
      <c r="SZL70" s="3"/>
      <c r="SZM70" s="3"/>
      <c r="SZN70" s="3"/>
      <c r="SZO70" s="3"/>
      <c r="SZP70" s="3"/>
      <c r="SZQ70" s="3"/>
      <c r="SZR70" s="3"/>
      <c r="SZS70" s="3"/>
      <c r="SZT70" s="3"/>
      <c r="SZU70" s="3"/>
      <c r="SZV70" s="3"/>
      <c r="SZW70" s="3"/>
      <c r="SZX70" s="3"/>
      <c r="SZY70" s="3"/>
      <c r="SZZ70" s="3"/>
      <c r="TAA70" s="3"/>
      <c r="TAB70" s="3"/>
      <c r="TAC70" s="3"/>
      <c r="TAD70" s="3"/>
      <c r="TAE70" s="3"/>
      <c r="TAF70" s="3"/>
      <c r="TAG70" s="3"/>
      <c r="TAH70" s="3"/>
      <c r="TAI70" s="3"/>
      <c r="TAJ70" s="3"/>
      <c r="TAK70" s="3"/>
      <c r="TAL70" s="3"/>
      <c r="TAM70" s="3"/>
      <c r="TAN70" s="3"/>
      <c r="TAO70" s="3"/>
      <c r="TAP70" s="3"/>
      <c r="TAQ70" s="3"/>
      <c r="TAR70" s="3"/>
      <c r="TAS70" s="3"/>
      <c r="TAT70" s="3"/>
      <c r="TAU70" s="3"/>
      <c r="TAV70" s="3"/>
      <c r="TAW70" s="3"/>
      <c r="TAX70" s="3"/>
      <c r="TAY70" s="3"/>
      <c r="TAZ70" s="3"/>
      <c r="TBA70" s="3"/>
      <c r="TBB70" s="3"/>
      <c r="TBC70" s="3"/>
      <c r="TBD70" s="3"/>
      <c r="TBE70" s="3"/>
      <c r="TBF70" s="3"/>
      <c r="TBG70" s="3"/>
      <c r="TBH70" s="3"/>
      <c r="TBI70" s="3"/>
      <c r="TBJ70" s="3"/>
      <c r="TBK70" s="3"/>
      <c r="TBL70" s="3"/>
      <c r="TBM70" s="3"/>
      <c r="TBN70" s="3"/>
      <c r="TBO70" s="3"/>
      <c r="TBP70" s="3"/>
      <c r="TBQ70" s="3"/>
      <c r="TBR70" s="3"/>
      <c r="TBS70" s="3"/>
      <c r="TBT70" s="3"/>
      <c r="TBU70" s="3"/>
      <c r="TBV70" s="3"/>
      <c r="TBW70" s="3"/>
      <c r="TBX70" s="3"/>
      <c r="TBY70" s="3"/>
      <c r="TBZ70" s="3"/>
      <c r="TCA70" s="3"/>
      <c r="TCB70" s="3"/>
      <c r="TCC70" s="3"/>
      <c r="TCD70" s="3"/>
      <c r="TCE70" s="3"/>
      <c r="TCF70" s="3"/>
      <c r="TCG70" s="3"/>
      <c r="TCH70" s="3"/>
      <c r="TCI70" s="3"/>
      <c r="TCJ70" s="3"/>
      <c r="TCK70" s="3"/>
      <c r="TCL70" s="3"/>
      <c r="TCM70" s="3"/>
      <c r="TCN70" s="3"/>
      <c r="TCO70" s="3"/>
      <c r="TCP70" s="3"/>
      <c r="TCQ70" s="3"/>
      <c r="TCR70" s="3"/>
      <c r="TCS70" s="3"/>
      <c r="TCT70" s="3"/>
      <c r="TCU70" s="3"/>
      <c r="TCV70" s="3"/>
      <c r="TCW70" s="3"/>
      <c r="TCX70" s="3"/>
      <c r="TCY70" s="3"/>
      <c r="TCZ70" s="3"/>
      <c r="TDA70" s="3"/>
      <c r="TDB70" s="3"/>
      <c r="TDC70" s="3"/>
      <c r="TDD70" s="3"/>
      <c r="TDE70" s="3"/>
      <c r="TDF70" s="3"/>
      <c r="TDG70" s="3"/>
      <c r="TDH70" s="3"/>
      <c r="TDI70" s="3"/>
      <c r="TDJ70" s="3"/>
      <c r="TDK70" s="3"/>
      <c r="TDL70" s="3"/>
      <c r="TDM70" s="3"/>
      <c r="TDN70" s="3"/>
      <c r="TDO70" s="3"/>
      <c r="TDP70" s="3"/>
      <c r="TDQ70" s="3"/>
      <c r="TDR70" s="3"/>
      <c r="TDS70" s="3"/>
      <c r="TDT70" s="3"/>
      <c r="TDU70" s="3"/>
      <c r="TDV70" s="3"/>
      <c r="TDW70" s="3"/>
      <c r="TDX70" s="3"/>
      <c r="TDY70" s="3"/>
      <c r="TDZ70" s="3"/>
      <c r="TEA70" s="3"/>
      <c r="TEB70" s="3"/>
      <c r="TEC70" s="3"/>
      <c r="TED70" s="3"/>
      <c r="TEE70" s="3"/>
      <c r="TEF70" s="3"/>
      <c r="TEG70" s="3"/>
      <c r="TEH70" s="3"/>
      <c r="TEI70" s="3"/>
      <c r="TEJ70" s="3"/>
      <c r="TEK70" s="3"/>
      <c r="TEL70" s="3"/>
      <c r="TEM70" s="3"/>
      <c r="TEN70" s="3"/>
      <c r="TEO70" s="3"/>
      <c r="TEP70" s="3"/>
      <c r="TEQ70" s="3"/>
      <c r="TER70" s="3"/>
      <c r="TES70" s="3"/>
      <c r="TET70" s="3"/>
      <c r="TEU70" s="3"/>
      <c r="TEV70" s="3"/>
      <c r="TEW70" s="3"/>
      <c r="TEX70" s="3"/>
      <c r="TEY70" s="3"/>
      <c r="TEZ70" s="3"/>
      <c r="TFA70" s="3"/>
      <c r="TFB70" s="3"/>
      <c r="TFC70" s="3"/>
      <c r="TFD70" s="3"/>
      <c r="TFE70" s="3"/>
      <c r="TFF70" s="3"/>
      <c r="TFG70" s="3"/>
      <c r="TFH70" s="3"/>
      <c r="TFI70" s="3"/>
      <c r="TFJ70" s="3"/>
      <c r="TFK70" s="3"/>
      <c r="TFL70" s="3"/>
      <c r="TFM70" s="3"/>
      <c r="TFN70" s="3"/>
      <c r="TFO70" s="3"/>
      <c r="TFP70" s="3"/>
      <c r="TFQ70" s="3"/>
      <c r="TFR70" s="3"/>
      <c r="TFS70" s="3"/>
      <c r="TFT70" s="3"/>
      <c r="TFU70" s="3"/>
      <c r="TFV70" s="3"/>
      <c r="TFW70" s="3"/>
      <c r="TFX70" s="3"/>
      <c r="TFY70" s="3"/>
      <c r="TFZ70" s="3"/>
      <c r="TGA70" s="3"/>
      <c r="TGB70" s="3"/>
      <c r="TGC70" s="3"/>
      <c r="TGD70" s="3"/>
      <c r="TGE70" s="3"/>
      <c r="TGF70" s="3"/>
      <c r="TGG70" s="3"/>
      <c r="TGH70" s="3"/>
      <c r="TGI70" s="3"/>
      <c r="TGJ70" s="3"/>
      <c r="TGK70" s="3"/>
      <c r="TGL70" s="3"/>
      <c r="TGM70" s="3"/>
      <c r="TGN70" s="3"/>
      <c r="TGO70" s="3"/>
      <c r="TGP70" s="3"/>
      <c r="TGQ70" s="3"/>
      <c r="TGR70" s="3"/>
      <c r="TGS70" s="3"/>
      <c r="TGT70" s="3"/>
      <c r="TGU70" s="3"/>
      <c r="TGV70" s="3"/>
      <c r="TGW70" s="3"/>
      <c r="TGX70" s="3"/>
      <c r="TGY70" s="3"/>
      <c r="TGZ70" s="3"/>
      <c r="THA70" s="3"/>
      <c r="THB70" s="3"/>
      <c r="THC70" s="3"/>
      <c r="THD70" s="3"/>
      <c r="THE70" s="3"/>
      <c r="THF70" s="3"/>
      <c r="THG70" s="3"/>
      <c r="THH70" s="3"/>
      <c r="THI70" s="3"/>
      <c r="THJ70" s="3"/>
      <c r="THK70" s="3"/>
      <c r="THL70" s="3"/>
      <c r="THM70" s="3"/>
      <c r="THN70" s="3"/>
      <c r="THO70" s="3"/>
      <c r="THP70" s="3"/>
      <c r="THQ70" s="3"/>
      <c r="THR70" s="3"/>
      <c r="THS70" s="3"/>
      <c r="THT70" s="3"/>
      <c r="THU70" s="3"/>
      <c r="THV70" s="3"/>
      <c r="THW70" s="3"/>
      <c r="THX70" s="3"/>
      <c r="THY70" s="3"/>
      <c r="THZ70" s="3"/>
      <c r="TIA70" s="3"/>
      <c r="TIB70" s="3"/>
      <c r="TIC70" s="3"/>
      <c r="TID70" s="3"/>
      <c r="TIE70" s="3"/>
      <c r="TIF70" s="3"/>
      <c r="TIG70" s="3"/>
      <c r="TIH70" s="3"/>
      <c r="TII70" s="3"/>
      <c r="TIJ70" s="3"/>
      <c r="TIK70" s="3"/>
      <c r="TIL70" s="3"/>
      <c r="TIM70" s="3"/>
      <c r="TIN70" s="3"/>
      <c r="TIO70" s="3"/>
      <c r="TIP70" s="3"/>
      <c r="TIQ70" s="3"/>
      <c r="TIR70" s="3"/>
      <c r="TIS70" s="3"/>
      <c r="TIT70" s="3"/>
      <c r="TIU70" s="3"/>
      <c r="TIV70" s="3"/>
      <c r="TIW70" s="3"/>
      <c r="TIX70" s="3"/>
      <c r="TIY70" s="3"/>
      <c r="TIZ70" s="3"/>
      <c r="TJA70" s="3"/>
      <c r="TJB70" s="3"/>
      <c r="TJC70" s="3"/>
      <c r="TJD70" s="3"/>
      <c r="TJE70" s="3"/>
      <c r="TJF70" s="3"/>
      <c r="TJG70" s="3"/>
      <c r="TJH70" s="3"/>
      <c r="TJI70" s="3"/>
      <c r="TJJ70" s="3"/>
      <c r="TJK70" s="3"/>
      <c r="TJL70" s="3"/>
      <c r="TJM70" s="3"/>
      <c r="TJN70" s="3"/>
      <c r="TJO70" s="3"/>
      <c r="TJP70" s="3"/>
      <c r="TJQ70" s="3"/>
      <c r="TJR70" s="3"/>
      <c r="TJS70" s="3"/>
      <c r="TJT70" s="3"/>
      <c r="TJU70" s="3"/>
      <c r="TJV70" s="3"/>
      <c r="TJW70" s="3"/>
      <c r="TJX70" s="3"/>
      <c r="TJY70" s="3"/>
      <c r="TJZ70" s="3"/>
      <c r="TKA70" s="3"/>
      <c r="TKB70" s="3"/>
      <c r="TKC70" s="3"/>
      <c r="TKD70" s="3"/>
      <c r="TKE70" s="3"/>
      <c r="TKF70" s="3"/>
      <c r="TKG70" s="3"/>
      <c r="TKH70" s="3"/>
      <c r="TKI70" s="3"/>
      <c r="TKJ70" s="3"/>
      <c r="TKK70" s="3"/>
      <c r="TKL70" s="3"/>
      <c r="TKM70" s="3"/>
      <c r="TKN70" s="3"/>
      <c r="TKO70" s="3"/>
      <c r="TKP70" s="3"/>
      <c r="TKQ70" s="3"/>
      <c r="TKR70" s="3"/>
      <c r="TKS70" s="3"/>
      <c r="TKT70" s="3"/>
      <c r="TKU70" s="3"/>
      <c r="TKV70" s="3"/>
      <c r="TKW70" s="3"/>
      <c r="TKX70" s="3"/>
      <c r="TKY70" s="3"/>
      <c r="TKZ70" s="3"/>
      <c r="TLA70" s="3"/>
      <c r="TLB70" s="3"/>
      <c r="TLC70" s="3"/>
      <c r="TLD70" s="3"/>
      <c r="TLE70" s="3"/>
      <c r="TLF70" s="3"/>
      <c r="TLG70" s="3"/>
      <c r="TLH70" s="3"/>
      <c r="TLI70" s="3"/>
      <c r="TLJ70" s="3"/>
      <c r="TLK70" s="3"/>
      <c r="TLL70" s="3"/>
      <c r="TLM70" s="3"/>
      <c r="TLN70" s="3"/>
      <c r="TLO70" s="3"/>
      <c r="TLP70" s="3"/>
      <c r="TLQ70" s="3"/>
      <c r="TLR70" s="3"/>
      <c r="TLS70" s="3"/>
      <c r="TLT70" s="3"/>
      <c r="TLU70" s="3"/>
      <c r="TLV70" s="3"/>
      <c r="TLW70" s="3"/>
      <c r="TLX70" s="3"/>
      <c r="TLY70" s="3"/>
      <c r="TLZ70" s="3"/>
      <c r="TMA70" s="3"/>
      <c r="TMB70" s="3"/>
      <c r="TMC70" s="3"/>
      <c r="TMD70" s="3"/>
      <c r="TME70" s="3"/>
      <c r="TMF70" s="3"/>
      <c r="TMG70" s="3"/>
      <c r="TMH70" s="3"/>
      <c r="TMI70" s="3"/>
      <c r="TMJ70" s="3"/>
      <c r="TMK70" s="3"/>
      <c r="TML70" s="3"/>
      <c r="TMM70" s="3"/>
      <c r="TMN70" s="3"/>
      <c r="TMO70" s="3"/>
      <c r="TMP70" s="3"/>
      <c r="TMQ70" s="3"/>
      <c r="TMR70" s="3"/>
      <c r="TMS70" s="3"/>
      <c r="TMT70" s="3"/>
      <c r="TMU70" s="3"/>
      <c r="TMV70" s="3"/>
      <c r="TMW70" s="3"/>
      <c r="TMX70" s="3"/>
      <c r="TMY70" s="3"/>
      <c r="TMZ70" s="3"/>
      <c r="TNA70" s="3"/>
      <c r="TNB70" s="3"/>
      <c r="TNC70" s="3"/>
      <c r="TND70" s="3"/>
      <c r="TNE70" s="3"/>
      <c r="TNF70" s="3"/>
      <c r="TNG70" s="3"/>
      <c r="TNH70" s="3"/>
      <c r="TNI70" s="3"/>
      <c r="TNJ70" s="3"/>
      <c r="TNK70" s="3"/>
      <c r="TNL70" s="3"/>
      <c r="TNM70" s="3"/>
      <c r="TNN70" s="3"/>
      <c r="TNO70" s="3"/>
      <c r="TNP70" s="3"/>
      <c r="TNQ70" s="3"/>
      <c r="TNR70" s="3"/>
      <c r="TNS70" s="3"/>
      <c r="TNT70" s="3"/>
      <c r="TNU70" s="3"/>
      <c r="TNV70" s="3"/>
      <c r="TNW70" s="3"/>
      <c r="TNX70" s="3"/>
      <c r="TNY70" s="3"/>
      <c r="TNZ70" s="3"/>
      <c r="TOA70" s="3"/>
      <c r="TOB70" s="3"/>
      <c r="TOC70" s="3"/>
      <c r="TOD70" s="3"/>
      <c r="TOE70" s="3"/>
      <c r="TOF70" s="3"/>
      <c r="TOG70" s="3"/>
      <c r="TOH70" s="3"/>
      <c r="TOI70" s="3"/>
      <c r="TOJ70" s="3"/>
      <c r="TOK70" s="3"/>
      <c r="TOL70" s="3"/>
      <c r="TOM70" s="3"/>
      <c r="TON70" s="3"/>
      <c r="TOO70" s="3"/>
      <c r="TOP70" s="3"/>
      <c r="TOQ70" s="3"/>
      <c r="TOR70" s="3"/>
      <c r="TOS70" s="3"/>
      <c r="TOT70" s="3"/>
      <c r="TOU70" s="3"/>
      <c r="TOV70" s="3"/>
      <c r="TOW70" s="3"/>
      <c r="TOX70" s="3"/>
      <c r="TOY70" s="3"/>
      <c r="TOZ70" s="3"/>
      <c r="TPA70" s="3"/>
      <c r="TPB70" s="3"/>
      <c r="TPC70" s="3"/>
      <c r="TPD70" s="3"/>
      <c r="TPE70" s="3"/>
      <c r="TPF70" s="3"/>
      <c r="TPG70" s="3"/>
      <c r="TPH70" s="3"/>
      <c r="TPI70" s="3"/>
      <c r="TPJ70" s="3"/>
      <c r="TPK70" s="3"/>
      <c r="TPL70" s="3"/>
      <c r="TPM70" s="3"/>
      <c r="TPN70" s="3"/>
      <c r="TPO70" s="3"/>
      <c r="TPP70" s="3"/>
      <c r="TPQ70" s="3"/>
      <c r="TPR70" s="3"/>
      <c r="TPS70" s="3"/>
      <c r="TPT70" s="3"/>
      <c r="TPU70" s="3"/>
      <c r="TPV70" s="3"/>
      <c r="TPW70" s="3"/>
      <c r="TPX70" s="3"/>
      <c r="TPY70" s="3"/>
      <c r="TPZ70" s="3"/>
      <c r="TQA70" s="3"/>
      <c r="TQB70" s="3"/>
      <c r="TQC70" s="3"/>
      <c r="TQD70" s="3"/>
      <c r="TQE70" s="3"/>
      <c r="TQF70" s="3"/>
      <c r="TQG70" s="3"/>
      <c r="TQH70" s="3"/>
      <c r="TQI70" s="3"/>
      <c r="TQJ70" s="3"/>
      <c r="TQK70" s="3"/>
      <c r="TQL70" s="3"/>
      <c r="TQM70" s="3"/>
      <c r="TQN70" s="3"/>
      <c r="TQO70" s="3"/>
      <c r="TQP70" s="3"/>
      <c r="TQQ70" s="3"/>
      <c r="TQR70" s="3"/>
      <c r="TQS70" s="3"/>
      <c r="TQT70" s="3"/>
      <c r="TQU70" s="3"/>
      <c r="TQV70" s="3"/>
      <c r="TQW70" s="3"/>
      <c r="TQX70" s="3"/>
      <c r="TQY70" s="3"/>
      <c r="TQZ70" s="3"/>
      <c r="TRA70" s="3"/>
      <c r="TRB70" s="3"/>
      <c r="TRC70" s="3"/>
      <c r="TRD70" s="3"/>
      <c r="TRE70" s="3"/>
      <c r="TRF70" s="3"/>
      <c r="TRG70" s="3"/>
      <c r="TRH70" s="3"/>
      <c r="TRI70" s="3"/>
      <c r="TRJ70" s="3"/>
      <c r="TRK70" s="3"/>
      <c r="TRL70" s="3"/>
      <c r="TRM70" s="3"/>
      <c r="TRN70" s="3"/>
      <c r="TRO70" s="3"/>
      <c r="TRP70" s="3"/>
      <c r="TRQ70" s="3"/>
      <c r="TRR70" s="3"/>
      <c r="TRS70" s="3"/>
      <c r="TRT70" s="3"/>
      <c r="TRU70" s="3"/>
      <c r="TRV70" s="3"/>
      <c r="TRW70" s="3"/>
      <c r="TRX70" s="3"/>
      <c r="TRY70" s="3"/>
      <c r="TRZ70" s="3"/>
      <c r="TSA70" s="3"/>
      <c r="TSB70" s="3"/>
      <c r="TSC70" s="3"/>
      <c r="TSD70" s="3"/>
      <c r="TSE70" s="3"/>
      <c r="TSF70" s="3"/>
      <c r="TSG70" s="3"/>
      <c r="TSH70" s="3"/>
      <c r="TSI70" s="3"/>
      <c r="TSJ70" s="3"/>
      <c r="TSK70" s="3"/>
      <c r="TSL70" s="3"/>
      <c r="TSM70" s="3"/>
      <c r="TSN70" s="3"/>
      <c r="TSO70" s="3"/>
      <c r="TSP70" s="3"/>
      <c r="TSQ70" s="3"/>
      <c r="TSR70" s="3"/>
      <c r="TSS70" s="3"/>
      <c r="TST70" s="3"/>
      <c r="TSU70" s="3"/>
      <c r="TSV70" s="3"/>
      <c r="TSW70" s="3"/>
      <c r="TSX70" s="3"/>
      <c r="TSY70" s="3"/>
      <c r="TSZ70" s="3"/>
      <c r="TTA70" s="3"/>
      <c r="TTB70" s="3"/>
      <c r="TTC70" s="3"/>
      <c r="TTD70" s="3"/>
      <c r="TTE70" s="3"/>
      <c r="TTF70" s="3"/>
      <c r="TTG70" s="3"/>
      <c r="TTH70" s="3"/>
      <c r="TTI70" s="3"/>
      <c r="TTJ70" s="3"/>
      <c r="TTK70" s="3"/>
      <c r="TTL70" s="3"/>
      <c r="TTM70" s="3"/>
      <c r="TTN70" s="3"/>
      <c r="TTO70" s="3"/>
      <c r="TTP70" s="3"/>
      <c r="TTQ70" s="3"/>
      <c r="TTR70" s="3"/>
      <c r="TTS70" s="3"/>
      <c r="TTT70" s="3"/>
      <c r="TTU70" s="3"/>
      <c r="TTV70" s="3"/>
      <c r="TTW70" s="3"/>
      <c r="TTX70" s="3"/>
      <c r="TTY70" s="3"/>
      <c r="TTZ70" s="3"/>
      <c r="TUA70" s="3"/>
      <c r="TUB70" s="3"/>
      <c r="TUC70" s="3"/>
      <c r="TUD70" s="3"/>
      <c r="TUE70" s="3"/>
      <c r="TUF70" s="3"/>
      <c r="TUG70" s="3"/>
      <c r="TUH70" s="3"/>
      <c r="TUI70" s="3"/>
      <c r="TUJ70" s="3"/>
      <c r="TUK70" s="3"/>
      <c r="TUL70" s="3"/>
      <c r="TUM70" s="3"/>
      <c r="TUN70" s="3"/>
      <c r="TUO70" s="3"/>
      <c r="TUP70" s="3"/>
      <c r="TUQ70" s="3"/>
      <c r="TUR70" s="3"/>
      <c r="TUS70" s="3"/>
      <c r="TUT70" s="3"/>
      <c r="TUU70" s="3"/>
      <c r="TUV70" s="3"/>
      <c r="TUW70" s="3"/>
      <c r="TUX70" s="3"/>
      <c r="TUY70" s="3"/>
      <c r="TUZ70" s="3"/>
      <c r="TVA70" s="3"/>
      <c r="TVB70" s="3"/>
      <c r="TVC70" s="3"/>
      <c r="TVD70" s="3"/>
      <c r="TVE70" s="3"/>
      <c r="TVF70" s="3"/>
      <c r="TVG70" s="3"/>
      <c r="TVH70" s="3"/>
      <c r="TVI70" s="3"/>
      <c r="TVJ70" s="3"/>
      <c r="TVK70" s="3"/>
      <c r="TVL70" s="3"/>
      <c r="TVM70" s="3"/>
      <c r="TVN70" s="3"/>
      <c r="TVO70" s="3"/>
      <c r="TVP70" s="3"/>
      <c r="TVQ70" s="3"/>
      <c r="TVR70" s="3"/>
      <c r="TVS70" s="3"/>
      <c r="TVT70" s="3"/>
      <c r="TVU70" s="3"/>
      <c r="TVV70" s="3"/>
      <c r="TVW70" s="3"/>
      <c r="TVX70" s="3"/>
      <c r="TVY70" s="3"/>
      <c r="TVZ70" s="3"/>
      <c r="TWA70" s="3"/>
      <c r="TWB70" s="3"/>
      <c r="TWC70" s="3"/>
      <c r="TWD70" s="3"/>
      <c r="TWE70" s="3"/>
      <c r="TWF70" s="3"/>
      <c r="TWG70" s="3"/>
      <c r="TWH70" s="3"/>
      <c r="TWI70" s="3"/>
      <c r="TWJ70" s="3"/>
      <c r="TWK70" s="3"/>
      <c r="TWL70" s="3"/>
      <c r="TWM70" s="3"/>
      <c r="TWN70" s="3"/>
      <c r="TWO70" s="3"/>
      <c r="TWP70" s="3"/>
      <c r="TWQ70" s="3"/>
      <c r="TWR70" s="3"/>
      <c r="TWS70" s="3"/>
      <c r="TWT70" s="3"/>
      <c r="TWU70" s="3"/>
      <c r="TWV70" s="3"/>
      <c r="TWW70" s="3"/>
      <c r="TWX70" s="3"/>
      <c r="TWY70" s="3"/>
      <c r="TWZ70" s="3"/>
      <c r="TXA70" s="3"/>
      <c r="TXB70" s="3"/>
      <c r="TXC70" s="3"/>
      <c r="TXD70" s="3"/>
      <c r="TXE70" s="3"/>
      <c r="TXF70" s="3"/>
      <c r="TXG70" s="3"/>
      <c r="TXH70" s="3"/>
      <c r="TXI70" s="3"/>
      <c r="TXJ70" s="3"/>
      <c r="TXK70" s="3"/>
      <c r="TXL70" s="3"/>
      <c r="TXM70" s="3"/>
      <c r="TXN70" s="3"/>
      <c r="TXO70" s="3"/>
      <c r="TXP70" s="3"/>
      <c r="TXQ70" s="3"/>
      <c r="TXR70" s="3"/>
      <c r="TXS70" s="3"/>
      <c r="TXT70" s="3"/>
      <c r="TXU70" s="3"/>
      <c r="TXV70" s="3"/>
      <c r="TXW70" s="3"/>
      <c r="TXX70" s="3"/>
      <c r="TXY70" s="3"/>
      <c r="TXZ70" s="3"/>
      <c r="TYA70" s="3"/>
      <c r="TYB70" s="3"/>
      <c r="TYC70" s="3"/>
      <c r="TYD70" s="3"/>
      <c r="TYE70" s="3"/>
      <c r="TYF70" s="3"/>
      <c r="TYG70" s="3"/>
      <c r="TYH70" s="3"/>
      <c r="TYI70" s="3"/>
      <c r="TYJ70" s="3"/>
      <c r="TYK70" s="3"/>
      <c r="TYL70" s="3"/>
      <c r="TYM70" s="3"/>
      <c r="TYN70" s="3"/>
      <c r="TYO70" s="3"/>
      <c r="TYP70" s="3"/>
      <c r="TYQ70" s="3"/>
      <c r="TYR70" s="3"/>
      <c r="TYS70" s="3"/>
      <c r="TYT70" s="3"/>
      <c r="TYU70" s="3"/>
      <c r="TYV70" s="3"/>
      <c r="TYW70" s="3"/>
      <c r="TYX70" s="3"/>
      <c r="TYY70" s="3"/>
      <c r="TYZ70" s="3"/>
      <c r="TZA70" s="3"/>
      <c r="TZB70" s="3"/>
      <c r="TZC70" s="3"/>
      <c r="TZD70" s="3"/>
      <c r="TZE70" s="3"/>
      <c r="TZF70" s="3"/>
      <c r="TZG70" s="3"/>
      <c r="TZH70" s="3"/>
      <c r="TZI70" s="3"/>
      <c r="TZJ70" s="3"/>
      <c r="TZK70" s="3"/>
      <c r="TZL70" s="3"/>
      <c r="TZM70" s="3"/>
      <c r="TZN70" s="3"/>
      <c r="TZO70" s="3"/>
      <c r="TZP70" s="3"/>
      <c r="TZQ70" s="3"/>
      <c r="TZR70" s="3"/>
      <c r="TZS70" s="3"/>
      <c r="TZT70" s="3"/>
      <c r="TZU70" s="3"/>
      <c r="TZV70" s="3"/>
      <c r="TZW70" s="3"/>
      <c r="TZX70" s="3"/>
      <c r="TZY70" s="3"/>
      <c r="TZZ70" s="3"/>
      <c r="UAA70" s="3"/>
      <c r="UAB70" s="3"/>
      <c r="UAC70" s="3"/>
      <c r="UAD70" s="3"/>
      <c r="UAE70" s="3"/>
      <c r="UAF70" s="3"/>
      <c r="UAG70" s="3"/>
      <c r="UAH70" s="3"/>
      <c r="UAI70" s="3"/>
      <c r="UAJ70" s="3"/>
      <c r="UAK70" s="3"/>
      <c r="UAL70" s="3"/>
      <c r="UAM70" s="3"/>
      <c r="UAN70" s="3"/>
      <c r="UAO70" s="3"/>
      <c r="UAP70" s="3"/>
      <c r="UAQ70" s="3"/>
      <c r="UAR70" s="3"/>
      <c r="UAS70" s="3"/>
      <c r="UAT70" s="3"/>
      <c r="UAU70" s="3"/>
      <c r="UAV70" s="3"/>
      <c r="UAW70" s="3"/>
      <c r="UAX70" s="3"/>
      <c r="UAY70" s="3"/>
      <c r="UAZ70" s="3"/>
      <c r="UBA70" s="3"/>
      <c r="UBB70" s="3"/>
      <c r="UBC70" s="3"/>
      <c r="UBD70" s="3"/>
      <c r="UBE70" s="3"/>
      <c r="UBF70" s="3"/>
      <c r="UBG70" s="3"/>
      <c r="UBH70" s="3"/>
      <c r="UBI70" s="3"/>
      <c r="UBJ70" s="3"/>
      <c r="UBK70" s="3"/>
      <c r="UBL70" s="3"/>
      <c r="UBM70" s="3"/>
      <c r="UBN70" s="3"/>
      <c r="UBO70" s="3"/>
      <c r="UBP70" s="3"/>
      <c r="UBQ70" s="3"/>
      <c r="UBR70" s="3"/>
      <c r="UBS70" s="3"/>
      <c r="UBT70" s="3"/>
      <c r="UBU70" s="3"/>
      <c r="UBV70" s="3"/>
      <c r="UBW70" s="3"/>
      <c r="UBX70" s="3"/>
      <c r="UBY70" s="3"/>
      <c r="UBZ70" s="3"/>
      <c r="UCA70" s="3"/>
      <c r="UCB70" s="3"/>
      <c r="UCC70" s="3"/>
      <c r="UCD70" s="3"/>
      <c r="UCE70" s="3"/>
      <c r="UCF70" s="3"/>
      <c r="UCG70" s="3"/>
      <c r="UCH70" s="3"/>
      <c r="UCI70" s="3"/>
      <c r="UCJ70" s="3"/>
      <c r="UCK70" s="3"/>
      <c r="UCL70" s="3"/>
      <c r="UCM70" s="3"/>
      <c r="UCN70" s="3"/>
      <c r="UCO70" s="3"/>
      <c r="UCP70" s="3"/>
      <c r="UCQ70" s="3"/>
      <c r="UCR70" s="3"/>
      <c r="UCS70" s="3"/>
      <c r="UCT70" s="3"/>
      <c r="UCU70" s="3"/>
      <c r="UCV70" s="3"/>
      <c r="UCW70" s="3"/>
      <c r="UCX70" s="3"/>
      <c r="UCY70" s="3"/>
      <c r="UCZ70" s="3"/>
      <c r="UDA70" s="3"/>
      <c r="UDB70" s="3"/>
      <c r="UDC70" s="3"/>
      <c r="UDD70" s="3"/>
      <c r="UDE70" s="3"/>
      <c r="UDF70" s="3"/>
      <c r="UDG70" s="3"/>
      <c r="UDH70" s="3"/>
      <c r="UDI70" s="3"/>
      <c r="UDJ70" s="3"/>
      <c r="UDK70" s="3"/>
      <c r="UDL70" s="3"/>
      <c r="UDM70" s="3"/>
      <c r="UDN70" s="3"/>
      <c r="UDO70" s="3"/>
      <c r="UDP70" s="3"/>
      <c r="UDQ70" s="3"/>
      <c r="UDR70" s="3"/>
      <c r="UDS70" s="3"/>
      <c r="UDT70" s="3"/>
      <c r="UDU70" s="3"/>
      <c r="UDV70" s="3"/>
      <c r="UDW70" s="3"/>
      <c r="UDX70" s="3"/>
      <c r="UDY70" s="3"/>
      <c r="UDZ70" s="3"/>
      <c r="UEA70" s="3"/>
      <c r="UEB70" s="3"/>
      <c r="UEC70" s="3"/>
      <c r="UED70" s="3"/>
      <c r="UEE70" s="3"/>
      <c r="UEF70" s="3"/>
      <c r="UEG70" s="3"/>
      <c r="UEH70" s="3"/>
      <c r="UEI70" s="3"/>
      <c r="UEJ70" s="3"/>
      <c r="UEK70" s="3"/>
      <c r="UEL70" s="3"/>
      <c r="UEM70" s="3"/>
      <c r="UEN70" s="3"/>
      <c r="UEO70" s="3"/>
      <c r="UEP70" s="3"/>
      <c r="UEQ70" s="3"/>
      <c r="UER70" s="3"/>
      <c r="UES70" s="3"/>
      <c r="UET70" s="3"/>
      <c r="UEU70" s="3"/>
      <c r="UEV70" s="3"/>
      <c r="UEW70" s="3"/>
      <c r="UEX70" s="3"/>
      <c r="UEY70" s="3"/>
      <c r="UEZ70" s="3"/>
      <c r="UFA70" s="3"/>
      <c r="UFB70" s="3"/>
      <c r="UFC70" s="3"/>
      <c r="UFD70" s="3"/>
      <c r="UFE70" s="3"/>
      <c r="UFF70" s="3"/>
      <c r="UFG70" s="3"/>
      <c r="UFH70" s="3"/>
      <c r="UFI70" s="3"/>
      <c r="UFJ70" s="3"/>
      <c r="UFK70" s="3"/>
      <c r="UFL70" s="3"/>
      <c r="UFM70" s="3"/>
      <c r="UFN70" s="3"/>
      <c r="UFO70" s="3"/>
      <c r="UFP70" s="3"/>
      <c r="UFQ70" s="3"/>
      <c r="UFR70" s="3"/>
      <c r="UFS70" s="3"/>
      <c r="UFT70" s="3"/>
      <c r="UFU70" s="3"/>
      <c r="UFV70" s="3"/>
      <c r="UFW70" s="3"/>
      <c r="UFX70" s="3"/>
      <c r="UFY70" s="3"/>
      <c r="UFZ70" s="3"/>
      <c r="UGA70" s="3"/>
      <c r="UGB70" s="3"/>
      <c r="UGC70" s="3"/>
      <c r="UGD70" s="3"/>
      <c r="UGE70" s="3"/>
      <c r="UGF70" s="3"/>
      <c r="UGG70" s="3"/>
      <c r="UGH70" s="3"/>
      <c r="UGI70" s="3"/>
      <c r="UGJ70" s="3"/>
      <c r="UGK70" s="3"/>
      <c r="UGL70" s="3"/>
      <c r="UGM70" s="3"/>
      <c r="UGN70" s="3"/>
      <c r="UGO70" s="3"/>
      <c r="UGP70" s="3"/>
      <c r="UGQ70" s="3"/>
      <c r="UGR70" s="3"/>
      <c r="UGS70" s="3"/>
      <c r="UGT70" s="3"/>
      <c r="UGU70" s="3"/>
      <c r="UGV70" s="3"/>
      <c r="UGW70" s="3"/>
      <c r="UGX70" s="3"/>
      <c r="UGY70" s="3"/>
      <c r="UGZ70" s="3"/>
      <c r="UHA70" s="3"/>
      <c r="UHB70" s="3"/>
      <c r="UHC70" s="3"/>
      <c r="UHD70" s="3"/>
      <c r="UHE70" s="3"/>
      <c r="UHF70" s="3"/>
      <c r="UHG70" s="3"/>
      <c r="UHH70" s="3"/>
      <c r="UHI70" s="3"/>
      <c r="UHJ70" s="3"/>
      <c r="UHK70" s="3"/>
      <c r="UHL70" s="3"/>
      <c r="UHM70" s="3"/>
      <c r="UHN70" s="3"/>
      <c r="UHO70" s="3"/>
      <c r="UHP70" s="3"/>
      <c r="UHQ70" s="3"/>
      <c r="UHR70" s="3"/>
      <c r="UHS70" s="3"/>
      <c r="UHT70" s="3"/>
      <c r="UHU70" s="3"/>
      <c r="UHV70" s="3"/>
      <c r="UHW70" s="3"/>
      <c r="UHX70" s="3"/>
      <c r="UHY70" s="3"/>
      <c r="UHZ70" s="3"/>
      <c r="UIA70" s="3"/>
      <c r="UIB70" s="3"/>
      <c r="UIC70" s="3"/>
      <c r="UID70" s="3"/>
      <c r="UIE70" s="3"/>
      <c r="UIF70" s="3"/>
      <c r="UIG70" s="3"/>
      <c r="UIH70" s="3"/>
      <c r="UII70" s="3"/>
      <c r="UIJ70" s="3"/>
      <c r="UIK70" s="3"/>
      <c r="UIL70" s="3"/>
      <c r="UIM70" s="3"/>
      <c r="UIN70" s="3"/>
      <c r="UIO70" s="3"/>
      <c r="UIP70" s="3"/>
      <c r="UIQ70" s="3"/>
      <c r="UIR70" s="3"/>
      <c r="UIS70" s="3"/>
      <c r="UIT70" s="3"/>
      <c r="UIU70" s="3"/>
      <c r="UIV70" s="3"/>
      <c r="UIW70" s="3"/>
      <c r="UIX70" s="3"/>
      <c r="UIY70" s="3"/>
      <c r="UIZ70" s="3"/>
      <c r="UJA70" s="3"/>
      <c r="UJB70" s="3"/>
      <c r="UJC70" s="3"/>
      <c r="UJD70" s="3"/>
      <c r="UJE70" s="3"/>
      <c r="UJF70" s="3"/>
      <c r="UJG70" s="3"/>
      <c r="UJH70" s="3"/>
      <c r="UJI70" s="3"/>
      <c r="UJJ70" s="3"/>
      <c r="UJK70" s="3"/>
      <c r="UJL70" s="3"/>
      <c r="UJM70" s="3"/>
      <c r="UJN70" s="3"/>
      <c r="UJO70" s="3"/>
      <c r="UJP70" s="3"/>
      <c r="UJQ70" s="3"/>
      <c r="UJR70" s="3"/>
      <c r="UJS70" s="3"/>
      <c r="UJT70" s="3"/>
      <c r="UJU70" s="3"/>
      <c r="UJV70" s="3"/>
      <c r="UJW70" s="3"/>
      <c r="UJX70" s="3"/>
      <c r="UJY70" s="3"/>
      <c r="UJZ70" s="3"/>
      <c r="UKA70" s="3"/>
      <c r="UKB70" s="3"/>
      <c r="UKC70" s="3"/>
      <c r="UKD70" s="3"/>
      <c r="UKE70" s="3"/>
      <c r="UKF70" s="3"/>
      <c r="UKG70" s="3"/>
      <c r="UKH70" s="3"/>
      <c r="UKI70" s="3"/>
      <c r="UKJ70" s="3"/>
      <c r="UKK70" s="3"/>
      <c r="UKL70" s="3"/>
      <c r="UKM70" s="3"/>
      <c r="UKN70" s="3"/>
      <c r="UKO70" s="3"/>
      <c r="UKP70" s="3"/>
      <c r="UKQ70" s="3"/>
      <c r="UKR70" s="3"/>
      <c r="UKS70" s="3"/>
      <c r="UKT70" s="3"/>
      <c r="UKU70" s="3"/>
      <c r="UKV70" s="3"/>
      <c r="UKW70" s="3"/>
      <c r="UKX70" s="3"/>
      <c r="UKY70" s="3"/>
      <c r="UKZ70" s="3"/>
      <c r="ULA70" s="3"/>
      <c r="ULB70" s="3"/>
      <c r="ULC70" s="3"/>
      <c r="ULD70" s="3"/>
      <c r="ULE70" s="3"/>
      <c r="ULF70" s="3"/>
      <c r="ULG70" s="3"/>
      <c r="ULH70" s="3"/>
      <c r="ULI70" s="3"/>
      <c r="ULJ70" s="3"/>
      <c r="ULK70" s="3"/>
      <c r="ULL70" s="3"/>
      <c r="ULM70" s="3"/>
      <c r="ULN70" s="3"/>
      <c r="ULO70" s="3"/>
      <c r="ULP70" s="3"/>
      <c r="ULQ70" s="3"/>
      <c r="ULR70" s="3"/>
      <c r="ULS70" s="3"/>
      <c r="ULT70" s="3"/>
      <c r="ULU70" s="3"/>
      <c r="ULV70" s="3"/>
      <c r="ULW70" s="3"/>
      <c r="ULX70" s="3"/>
      <c r="ULY70" s="3"/>
      <c r="ULZ70" s="3"/>
      <c r="UMA70" s="3"/>
      <c r="UMB70" s="3"/>
      <c r="UMC70" s="3"/>
      <c r="UMD70" s="3"/>
      <c r="UME70" s="3"/>
      <c r="UMF70" s="3"/>
      <c r="UMG70" s="3"/>
      <c r="UMH70" s="3"/>
      <c r="UMI70" s="3"/>
      <c r="UMJ70" s="3"/>
      <c r="UMK70" s="3"/>
      <c r="UML70" s="3"/>
      <c r="UMM70" s="3"/>
      <c r="UMN70" s="3"/>
      <c r="UMO70" s="3"/>
      <c r="UMP70" s="3"/>
      <c r="UMQ70" s="3"/>
      <c r="UMR70" s="3"/>
      <c r="UMS70" s="3"/>
      <c r="UMT70" s="3"/>
      <c r="UMU70" s="3"/>
      <c r="UMV70" s="3"/>
      <c r="UMW70" s="3"/>
      <c r="UMX70" s="3"/>
      <c r="UMY70" s="3"/>
      <c r="UMZ70" s="3"/>
      <c r="UNA70" s="3"/>
      <c r="UNB70" s="3"/>
      <c r="UNC70" s="3"/>
      <c r="UND70" s="3"/>
      <c r="UNE70" s="3"/>
      <c r="UNF70" s="3"/>
      <c r="UNG70" s="3"/>
      <c r="UNH70" s="3"/>
      <c r="UNI70" s="3"/>
      <c r="UNJ70" s="3"/>
      <c r="UNK70" s="3"/>
      <c r="UNL70" s="3"/>
      <c r="UNM70" s="3"/>
      <c r="UNN70" s="3"/>
      <c r="UNO70" s="3"/>
      <c r="UNP70" s="3"/>
      <c r="UNQ70" s="3"/>
      <c r="UNR70" s="3"/>
      <c r="UNS70" s="3"/>
      <c r="UNT70" s="3"/>
      <c r="UNU70" s="3"/>
      <c r="UNV70" s="3"/>
      <c r="UNW70" s="3"/>
      <c r="UNX70" s="3"/>
      <c r="UNY70" s="3"/>
      <c r="UNZ70" s="3"/>
      <c r="UOA70" s="3"/>
      <c r="UOB70" s="3"/>
      <c r="UOC70" s="3"/>
      <c r="UOD70" s="3"/>
      <c r="UOE70" s="3"/>
      <c r="UOF70" s="3"/>
      <c r="UOG70" s="3"/>
      <c r="UOH70" s="3"/>
      <c r="UOI70" s="3"/>
      <c r="UOJ70" s="3"/>
      <c r="UOK70" s="3"/>
      <c r="UOL70" s="3"/>
      <c r="UOM70" s="3"/>
      <c r="UON70" s="3"/>
      <c r="UOO70" s="3"/>
      <c r="UOP70" s="3"/>
      <c r="UOQ70" s="3"/>
      <c r="UOR70" s="3"/>
      <c r="UOS70" s="3"/>
      <c r="UOT70" s="3"/>
      <c r="UOU70" s="3"/>
      <c r="UOV70" s="3"/>
      <c r="UOW70" s="3"/>
      <c r="UOX70" s="3"/>
      <c r="UOY70" s="3"/>
      <c r="UOZ70" s="3"/>
      <c r="UPA70" s="3"/>
      <c r="UPB70" s="3"/>
      <c r="UPC70" s="3"/>
      <c r="UPD70" s="3"/>
      <c r="UPE70" s="3"/>
      <c r="UPF70" s="3"/>
      <c r="UPG70" s="3"/>
      <c r="UPH70" s="3"/>
      <c r="UPI70" s="3"/>
      <c r="UPJ70" s="3"/>
      <c r="UPK70" s="3"/>
      <c r="UPL70" s="3"/>
      <c r="UPM70" s="3"/>
      <c r="UPN70" s="3"/>
      <c r="UPO70" s="3"/>
      <c r="UPP70" s="3"/>
      <c r="UPQ70" s="3"/>
      <c r="UPR70" s="3"/>
      <c r="UPS70" s="3"/>
      <c r="UPT70" s="3"/>
      <c r="UPU70" s="3"/>
      <c r="UPV70" s="3"/>
      <c r="UPW70" s="3"/>
      <c r="UPX70" s="3"/>
      <c r="UPY70" s="3"/>
      <c r="UPZ70" s="3"/>
      <c r="UQA70" s="3"/>
      <c r="UQB70" s="3"/>
      <c r="UQC70" s="3"/>
      <c r="UQD70" s="3"/>
      <c r="UQE70" s="3"/>
      <c r="UQF70" s="3"/>
      <c r="UQG70" s="3"/>
      <c r="UQH70" s="3"/>
      <c r="UQI70" s="3"/>
      <c r="UQJ70" s="3"/>
      <c r="UQK70" s="3"/>
      <c r="UQL70" s="3"/>
      <c r="UQM70" s="3"/>
      <c r="UQN70" s="3"/>
      <c r="UQO70" s="3"/>
      <c r="UQP70" s="3"/>
      <c r="UQQ70" s="3"/>
      <c r="UQR70" s="3"/>
      <c r="UQS70" s="3"/>
      <c r="UQT70" s="3"/>
      <c r="UQU70" s="3"/>
      <c r="UQV70" s="3"/>
      <c r="UQW70" s="3"/>
      <c r="UQX70" s="3"/>
      <c r="UQY70" s="3"/>
      <c r="UQZ70" s="3"/>
      <c r="URA70" s="3"/>
      <c r="URB70" s="3"/>
      <c r="URC70" s="3"/>
      <c r="URD70" s="3"/>
      <c r="URE70" s="3"/>
      <c r="URF70" s="3"/>
      <c r="URG70" s="3"/>
      <c r="URH70" s="3"/>
      <c r="URI70" s="3"/>
      <c r="URJ70" s="3"/>
      <c r="URK70" s="3"/>
      <c r="URL70" s="3"/>
      <c r="URM70" s="3"/>
      <c r="URN70" s="3"/>
      <c r="URO70" s="3"/>
      <c r="URP70" s="3"/>
      <c r="URQ70" s="3"/>
      <c r="URR70" s="3"/>
      <c r="URS70" s="3"/>
      <c r="URT70" s="3"/>
      <c r="URU70" s="3"/>
      <c r="URV70" s="3"/>
      <c r="URW70" s="3"/>
      <c r="URX70" s="3"/>
      <c r="URY70" s="3"/>
      <c r="URZ70" s="3"/>
      <c r="USA70" s="3"/>
      <c r="USB70" s="3"/>
      <c r="USC70" s="3"/>
      <c r="USD70" s="3"/>
      <c r="USE70" s="3"/>
      <c r="USF70" s="3"/>
      <c r="USG70" s="3"/>
      <c r="USH70" s="3"/>
      <c r="USI70" s="3"/>
      <c r="USJ70" s="3"/>
      <c r="USK70" s="3"/>
      <c r="USL70" s="3"/>
      <c r="USM70" s="3"/>
      <c r="USN70" s="3"/>
      <c r="USO70" s="3"/>
      <c r="USP70" s="3"/>
      <c r="USQ70" s="3"/>
      <c r="USR70" s="3"/>
      <c r="USS70" s="3"/>
      <c r="UST70" s="3"/>
      <c r="USU70" s="3"/>
      <c r="USV70" s="3"/>
      <c r="USW70" s="3"/>
      <c r="USX70" s="3"/>
      <c r="USY70" s="3"/>
      <c r="USZ70" s="3"/>
      <c r="UTA70" s="3"/>
      <c r="UTB70" s="3"/>
      <c r="UTC70" s="3"/>
      <c r="UTD70" s="3"/>
      <c r="UTE70" s="3"/>
      <c r="UTF70" s="3"/>
      <c r="UTG70" s="3"/>
      <c r="UTH70" s="3"/>
      <c r="UTI70" s="3"/>
      <c r="UTJ70" s="3"/>
      <c r="UTK70" s="3"/>
      <c r="UTL70" s="3"/>
      <c r="UTM70" s="3"/>
      <c r="UTN70" s="3"/>
      <c r="UTO70" s="3"/>
      <c r="UTP70" s="3"/>
      <c r="UTQ70" s="3"/>
      <c r="UTR70" s="3"/>
      <c r="UTS70" s="3"/>
      <c r="UTT70" s="3"/>
      <c r="UTU70" s="3"/>
      <c r="UTV70" s="3"/>
      <c r="UTW70" s="3"/>
      <c r="UTX70" s="3"/>
      <c r="UTY70" s="3"/>
      <c r="UTZ70" s="3"/>
      <c r="UUA70" s="3"/>
      <c r="UUB70" s="3"/>
      <c r="UUC70" s="3"/>
      <c r="UUD70" s="3"/>
      <c r="UUE70" s="3"/>
      <c r="UUF70" s="3"/>
      <c r="UUG70" s="3"/>
      <c r="UUH70" s="3"/>
      <c r="UUI70" s="3"/>
      <c r="UUJ70" s="3"/>
      <c r="UUK70" s="3"/>
      <c r="UUL70" s="3"/>
      <c r="UUM70" s="3"/>
      <c r="UUN70" s="3"/>
      <c r="UUO70" s="3"/>
      <c r="UUP70" s="3"/>
      <c r="UUQ70" s="3"/>
      <c r="UUR70" s="3"/>
      <c r="UUS70" s="3"/>
      <c r="UUT70" s="3"/>
      <c r="UUU70" s="3"/>
      <c r="UUV70" s="3"/>
      <c r="UUW70" s="3"/>
      <c r="UUX70" s="3"/>
      <c r="UUY70" s="3"/>
      <c r="UUZ70" s="3"/>
      <c r="UVA70" s="3"/>
      <c r="UVB70" s="3"/>
      <c r="UVC70" s="3"/>
      <c r="UVD70" s="3"/>
      <c r="UVE70" s="3"/>
      <c r="UVF70" s="3"/>
      <c r="UVG70" s="3"/>
      <c r="UVH70" s="3"/>
      <c r="UVI70" s="3"/>
      <c r="UVJ70" s="3"/>
      <c r="UVK70" s="3"/>
      <c r="UVL70" s="3"/>
      <c r="UVM70" s="3"/>
      <c r="UVN70" s="3"/>
      <c r="UVO70" s="3"/>
      <c r="UVP70" s="3"/>
      <c r="UVQ70" s="3"/>
      <c r="UVR70" s="3"/>
      <c r="UVS70" s="3"/>
      <c r="UVT70" s="3"/>
      <c r="UVU70" s="3"/>
      <c r="UVV70" s="3"/>
      <c r="UVW70" s="3"/>
      <c r="UVX70" s="3"/>
      <c r="UVY70" s="3"/>
      <c r="UVZ70" s="3"/>
      <c r="UWA70" s="3"/>
      <c r="UWB70" s="3"/>
      <c r="UWC70" s="3"/>
      <c r="UWD70" s="3"/>
      <c r="UWE70" s="3"/>
      <c r="UWF70" s="3"/>
      <c r="UWG70" s="3"/>
      <c r="UWH70" s="3"/>
      <c r="UWI70" s="3"/>
      <c r="UWJ70" s="3"/>
      <c r="UWK70" s="3"/>
      <c r="UWL70" s="3"/>
      <c r="UWM70" s="3"/>
      <c r="UWN70" s="3"/>
      <c r="UWO70" s="3"/>
      <c r="UWP70" s="3"/>
      <c r="UWQ70" s="3"/>
      <c r="UWR70" s="3"/>
      <c r="UWS70" s="3"/>
      <c r="UWT70" s="3"/>
      <c r="UWU70" s="3"/>
      <c r="UWV70" s="3"/>
      <c r="UWW70" s="3"/>
      <c r="UWX70" s="3"/>
      <c r="UWY70" s="3"/>
      <c r="UWZ70" s="3"/>
      <c r="UXA70" s="3"/>
      <c r="UXB70" s="3"/>
      <c r="UXC70" s="3"/>
      <c r="UXD70" s="3"/>
      <c r="UXE70" s="3"/>
      <c r="UXF70" s="3"/>
      <c r="UXG70" s="3"/>
      <c r="UXH70" s="3"/>
      <c r="UXI70" s="3"/>
      <c r="UXJ70" s="3"/>
      <c r="UXK70" s="3"/>
      <c r="UXL70" s="3"/>
      <c r="UXM70" s="3"/>
      <c r="UXN70" s="3"/>
      <c r="UXO70" s="3"/>
      <c r="UXP70" s="3"/>
      <c r="UXQ70" s="3"/>
      <c r="UXR70" s="3"/>
      <c r="UXS70" s="3"/>
      <c r="UXT70" s="3"/>
      <c r="UXU70" s="3"/>
      <c r="UXV70" s="3"/>
      <c r="UXW70" s="3"/>
      <c r="UXX70" s="3"/>
      <c r="UXY70" s="3"/>
      <c r="UXZ70" s="3"/>
      <c r="UYA70" s="3"/>
      <c r="UYB70" s="3"/>
      <c r="UYC70" s="3"/>
      <c r="UYD70" s="3"/>
      <c r="UYE70" s="3"/>
      <c r="UYF70" s="3"/>
      <c r="UYG70" s="3"/>
      <c r="UYH70" s="3"/>
      <c r="UYI70" s="3"/>
      <c r="UYJ70" s="3"/>
      <c r="UYK70" s="3"/>
      <c r="UYL70" s="3"/>
      <c r="UYM70" s="3"/>
      <c r="UYN70" s="3"/>
      <c r="UYO70" s="3"/>
      <c r="UYP70" s="3"/>
      <c r="UYQ70" s="3"/>
      <c r="UYR70" s="3"/>
      <c r="UYS70" s="3"/>
      <c r="UYT70" s="3"/>
      <c r="UYU70" s="3"/>
      <c r="UYV70" s="3"/>
      <c r="UYW70" s="3"/>
      <c r="UYX70" s="3"/>
      <c r="UYY70" s="3"/>
      <c r="UYZ70" s="3"/>
      <c r="UZA70" s="3"/>
      <c r="UZB70" s="3"/>
      <c r="UZC70" s="3"/>
      <c r="UZD70" s="3"/>
      <c r="UZE70" s="3"/>
      <c r="UZF70" s="3"/>
      <c r="UZG70" s="3"/>
      <c r="UZH70" s="3"/>
      <c r="UZI70" s="3"/>
      <c r="UZJ70" s="3"/>
      <c r="UZK70" s="3"/>
      <c r="UZL70" s="3"/>
      <c r="UZM70" s="3"/>
      <c r="UZN70" s="3"/>
      <c r="UZO70" s="3"/>
      <c r="UZP70" s="3"/>
      <c r="UZQ70" s="3"/>
      <c r="UZR70" s="3"/>
      <c r="UZS70" s="3"/>
      <c r="UZT70" s="3"/>
      <c r="UZU70" s="3"/>
      <c r="UZV70" s="3"/>
      <c r="UZW70" s="3"/>
      <c r="UZX70" s="3"/>
      <c r="UZY70" s="3"/>
      <c r="UZZ70" s="3"/>
      <c r="VAA70" s="3"/>
      <c r="VAB70" s="3"/>
      <c r="VAC70" s="3"/>
      <c r="VAD70" s="3"/>
      <c r="VAE70" s="3"/>
      <c r="VAF70" s="3"/>
      <c r="VAG70" s="3"/>
      <c r="VAH70" s="3"/>
      <c r="VAI70" s="3"/>
      <c r="VAJ70" s="3"/>
      <c r="VAK70" s="3"/>
      <c r="VAL70" s="3"/>
      <c r="VAM70" s="3"/>
      <c r="VAN70" s="3"/>
      <c r="VAO70" s="3"/>
      <c r="VAP70" s="3"/>
      <c r="VAQ70" s="3"/>
      <c r="VAR70" s="3"/>
      <c r="VAS70" s="3"/>
      <c r="VAT70" s="3"/>
      <c r="VAU70" s="3"/>
      <c r="VAV70" s="3"/>
      <c r="VAW70" s="3"/>
      <c r="VAX70" s="3"/>
      <c r="VAY70" s="3"/>
      <c r="VAZ70" s="3"/>
      <c r="VBA70" s="3"/>
      <c r="VBB70" s="3"/>
      <c r="VBC70" s="3"/>
      <c r="VBD70" s="3"/>
      <c r="VBE70" s="3"/>
      <c r="VBF70" s="3"/>
      <c r="VBG70" s="3"/>
      <c r="VBH70" s="3"/>
      <c r="VBI70" s="3"/>
      <c r="VBJ70" s="3"/>
      <c r="VBK70" s="3"/>
      <c r="VBL70" s="3"/>
      <c r="VBM70" s="3"/>
      <c r="VBN70" s="3"/>
      <c r="VBO70" s="3"/>
      <c r="VBP70" s="3"/>
      <c r="VBQ70" s="3"/>
      <c r="VBR70" s="3"/>
      <c r="VBS70" s="3"/>
      <c r="VBT70" s="3"/>
      <c r="VBU70" s="3"/>
      <c r="VBV70" s="3"/>
      <c r="VBW70" s="3"/>
      <c r="VBX70" s="3"/>
      <c r="VBY70" s="3"/>
      <c r="VBZ70" s="3"/>
      <c r="VCA70" s="3"/>
      <c r="VCB70" s="3"/>
      <c r="VCC70" s="3"/>
      <c r="VCD70" s="3"/>
      <c r="VCE70" s="3"/>
      <c r="VCF70" s="3"/>
      <c r="VCG70" s="3"/>
      <c r="VCH70" s="3"/>
      <c r="VCI70" s="3"/>
      <c r="VCJ70" s="3"/>
      <c r="VCK70" s="3"/>
      <c r="VCL70" s="3"/>
      <c r="VCM70" s="3"/>
      <c r="VCN70" s="3"/>
      <c r="VCO70" s="3"/>
      <c r="VCP70" s="3"/>
      <c r="VCQ70" s="3"/>
      <c r="VCR70" s="3"/>
      <c r="VCS70" s="3"/>
      <c r="VCT70" s="3"/>
      <c r="VCU70" s="3"/>
      <c r="VCV70" s="3"/>
      <c r="VCW70" s="3"/>
      <c r="VCX70" s="3"/>
      <c r="VCY70" s="3"/>
      <c r="VCZ70" s="3"/>
      <c r="VDA70" s="3"/>
      <c r="VDB70" s="3"/>
      <c r="VDC70" s="3"/>
      <c r="VDD70" s="3"/>
      <c r="VDE70" s="3"/>
      <c r="VDF70" s="3"/>
      <c r="VDG70" s="3"/>
      <c r="VDH70" s="3"/>
      <c r="VDI70" s="3"/>
      <c r="VDJ70" s="3"/>
      <c r="VDK70" s="3"/>
      <c r="VDL70" s="3"/>
      <c r="VDM70" s="3"/>
      <c r="VDN70" s="3"/>
      <c r="VDO70" s="3"/>
      <c r="VDP70" s="3"/>
      <c r="VDQ70" s="3"/>
      <c r="VDR70" s="3"/>
      <c r="VDS70" s="3"/>
      <c r="VDT70" s="3"/>
      <c r="VDU70" s="3"/>
      <c r="VDV70" s="3"/>
      <c r="VDW70" s="3"/>
      <c r="VDX70" s="3"/>
      <c r="VDY70" s="3"/>
      <c r="VDZ70" s="3"/>
      <c r="VEA70" s="3"/>
      <c r="VEB70" s="3"/>
      <c r="VEC70" s="3"/>
      <c r="VED70" s="3"/>
      <c r="VEE70" s="3"/>
      <c r="VEF70" s="3"/>
      <c r="VEG70" s="3"/>
      <c r="VEH70" s="3"/>
      <c r="VEI70" s="3"/>
      <c r="VEJ70" s="3"/>
      <c r="VEK70" s="3"/>
      <c r="VEL70" s="3"/>
      <c r="VEM70" s="3"/>
      <c r="VEN70" s="3"/>
      <c r="VEO70" s="3"/>
      <c r="VEP70" s="3"/>
      <c r="VEQ70" s="3"/>
      <c r="VER70" s="3"/>
      <c r="VES70" s="3"/>
      <c r="VET70" s="3"/>
      <c r="VEU70" s="3"/>
      <c r="VEV70" s="3"/>
      <c r="VEW70" s="3"/>
      <c r="VEX70" s="3"/>
      <c r="VEY70" s="3"/>
      <c r="VEZ70" s="3"/>
      <c r="VFA70" s="3"/>
      <c r="VFB70" s="3"/>
      <c r="VFC70" s="3"/>
      <c r="VFD70" s="3"/>
      <c r="VFE70" s="3"/>
      <c r="VFF70" s="3"/>
      <c r="VFG70" s="3"/>
      <c r="VFH70" s="3"/>
      <c r="VFI70" s="3"/>
      <c r="VFJ70" s="3"/>
      <c r="VFK70" s="3"/>
      <c r="VFL70" s="3"/>
      <c r="VFM70" s="3"/>
      <c r="VFN70" s="3"/>
      <c r="VFO70" s="3"/>
      <c r="VFP70" s="3"/>
      <c r="VFQ70" s="3"/>
      <c r="VFR70" s="3"/>
      <c r="VFS70" s="3"/>
      <c r="VFT70" s="3"/>
      <c r="VFU70" s="3"/>
      <c r="VFV70" s="3"/>
      <c r="VFW70" s="3"/>
      <c r="VFX70" s="3"/>
      <c r="VFY70" s="3"/>
      <c r="VFZ70" s="3"/>
      <c r="VGA70" s="3"/>
      <c r="VGB70" s="3"/>
      <c r="VGC70" s="3"/>
      <c r="VGD70" s="3"/>
      <c r="VGE70" s="3"/>
      <c r="VGF70" s="3"/>
      <c r="VGG70" s="3"/>
      <c r="VGH70" s="3"/>
      <c r="VGI70" s="3"/>
      <c r="VGJ70" s="3"/>
      <c r="VGK70" s="3"/>
      <c r="VGL70" s="3"/>
      <c r="VGM70" s="3"/>
      <c r="VGN70" s="3"/>
      <c r="VGO70" s="3"/>
      <c r="VGP70" s="3"/>
      <c r="VGQ70" s="3"/>
      <c r="VGR70" s="3"/>
      <c r="VGS70" s="3"/>
      <c r="VGT70" s="3"/>
      <c r="VGU70" s="3"/>
      <c r="VGV70" s="3"/>
      <c r="VGW70" s="3"/>
      <c r="VGX70" s="3"/>
      <c r="VGY70" s="3"/>
      <c r="VGZ70" s="3"/>
      <c r="VHA70" s="3"/>
      <c r="VHB70" s="3"/>
      <c r="VHC70" s="3"/>
      <c r="VHD70" s="3"/>
      <c r="VHE70" s="3"/>
      <c r="VHF70" s="3"/>
      <c r="VHG70" s="3"/>
      <c r="VHH70" s="3"/>
      <c r="VHI70" s="3"/>
      <c r="VHJ70" s="3"/>
      <c r="VHK70" s="3"/>
      <c r="VHL70" s="3"/>
      <c r="VHM70" s="3"/>
      <c r="VHN70" s="3"/>
      <c r="VHO70" s="3"/>
      <c r="VHP70" s="3"/>
      <c r="VHQ70" s="3"/>
      <c r="VHR70" s="3"/>
      <c r="VHS70" s="3"/>
      <c r="VHT70" s="3"/>
      <c r="VHU70" s="3"/>
      <c r="VHV70" s="3"/>
      <c r="VHW70" s="3"/>
      <c r="VHX70" s="3"/>
      <c r="VHY70" s="3"/>
      <c r="VHZ70" s="3"/>
      <c r="VIA70" s="3"/>
      <c r="VIB70" s="3"/>
      <c r="VIC70" s="3"/>
      <c r="VID70" s="3"/>
      <c r="VIE70" s="3"/>
      <c r="VIF70" s="3"/>
      <c r="VIG70" s="3"/>
      <c r="VIH70" s="3"/>
      <c r="VII70" s="3"/>
      <c r="VIJ70" s="3"/>
      <c r="VIK70" s="3"/>
      <c r="VIL70" s="3"/>
      <c r="VIM70" s="3"/>
      <c r="VIN70" s="3"/>
      <c r="VIO70" s="3"/>
      <c r="VIP70" s="3"/>
      <c r="VIQ70" s="3"/>
      <c r="VIR70" s="3"/>
      <c r="VIS70" s="3"/>
      <c r="VIT70" s="3"/>
      <c r="VIU70" s="3"/>
      <c r="VIV70" s="3"/>
      <c r="VIW70" s="3"/>
      <c r="VIX70" s="3"/>
      <c r="VIY70" s="3"/>
      <c r="VIZ70" s="3"/>
      <c r="VJA70" s="3"/>
      <c r="VJB70" s="3"/>
      <c r="VJC70" s="3"/>
      <c r="VJD70" s="3"/>
      <c r="VJE70" s="3"/>
      <c r="VJF70" s="3"/>
      <c r="VJG70" s="3"/>
      <c r="VJH70" s="3"/>
      <c r="VJI70" s="3"/>
      <c r="VJJ70" s="3"/>
      <c r="VJK70" s="3"/>
      <c r="VJL70" s="3"/>
      <c r="VJM70" s="3"/>
      <c r="VJN70" s="3"/>
      <c r="VJO70" s="3"/>
      <c r="VJP70" s="3"/>
      <c r="VJQ70" s="3"/>
      <c r="VJR70" s="3"/>
      <c r="VJS70" s="3"/>
      <c r="VJT70" s="3"/>
      <c r="VJU70" s="3"/>
      <c r="VJV70" s="3"/>
      <c r="VJW70" s="3"/>
      <c r="VJX70" s="3"/>
      <c r="VJY70" s="3"/>
      <c r="VJZ70" s="3"/>
      <c r="VKA70" s="3"/>
      <c r="VKB70" s="3"/>
      <c r="VKC70" s="3"/>
      <c r="VKD70" s="3"/>
      <c r="VKE70" s="3"/>
      <c r="VKF70" s="3"/>
      <c r="VKG70" s="3"/>
      <c r="VKH70" s="3"/>
      <c r="VKI70" s="3"/>
      <c r="VKJ70" s="3"/>
      <c r="VKK70" s="3"/>
      <c r="VKL70" s="3"/>
      <c r="VKM70" s="3"/>
      <c r="VKN70" s="3"/>
      <c r="VKO70" s="3"/>
      <c r="VKP70" s="3"/>
      <c r="VKQ70" s="3"/>
      <c r="VKR70" s="3"/>
      <c r="VKS70" s="3"/>
      <c r="VKT70" s="3"/>
      <c r="VKU70" s="3"/>
      <c r="VKV70" s="3"/>
      <c r="VKW70" s="3"/>
      <c r="VKX70" s="3"/>
      <c r="VKY70" s="3"/>
      <c r="VKZ70" s="3"/>
      <c r="VLA70" s="3"/>
      <c r="VLB70" s="3"/>
      <c r="VLC70" s="3"/>
      <c r="VLD70" s="3"/>
      <c r="VLE70" s="3"/>
      <c r="VLF70" s="3"/>
      <c r="VLG70" s="3"/>
      <c r="VLH70" s="3"/>
      <c r="VLI70" s="3"/>
      <c r="VLJ70" s="3"/>
      <c r="VLK70" s="3"/>
      <c r="VLL70" s="3"/>
      <c r="VLM70" s="3"/>
      <c r="VLN70" s="3"/>
      <c r="VLO70" s="3"/>
      <c r="VLP70" s="3"/>
      <c r="VLQ70" s="3"/>
      <c r="VLR70" s="3"/>
      <c r="VLS70" s="3"/>
      <c r="VLT70" s="3"/>
      <c r="VLU70" s="3"/>
      <c r="VLV70" s="3"/>
      <c r="VLW70" s="3"/>
      <c r="VLX70" s="3"/>
      <c r="VLY70" s="3"/>
      <c r="VLZ70" s="3"/>
      <c r="VMA70" s="3"/>
      <c r="VMB70" s="3"/>
      <c r="VMC70" s="3"/>
      <c r="VMD70" s="3"/>
      <c r="VME70" s="3"/>
      <c r="VMF70" s="3"/>
      <c r="VMG70" s="3"/>
      <c r="VMH70" s="3"/>
      <c r="VMI70" s="3"/>
      <c r="VMJ70" s="3"/>
      <c r="VMK70" s="3"/>
      <c r="VML70" s="3"/>
      <c r="VMM70" s="3"/>
      <c r="VMN70" s="3"/>
      <c r="VMO70" s="3"/>
      <c r="VMP70" s="3"/>
      <c r="VMQ70" s="3"/>
      <c r="VMR70" s="3"/>
      <c r="VMS70" s="3"/>
      <c r="VMT70" s="3"/>
      <c r="VMU70" s="3"/>
      <c r="VMV70" s="3"/>
      <c r="VMW70" s="3"/>
      <c r="VMX70" s="3"/>
      <c r="VMY70" s="3"/>
      <c r="VMZ70" s="3"/>
      <c r="VNA70" s="3"/>
      <c r="VNB70" s="3"/>
      <c r="VNC70" s="3"/>
      <c r="VND70" s="3"/>
      <c r="VNE70" s="3"/>
      <c r="VNF70" s="3"/>
      <c r="VNG70" s="3"/>
      <c r="VNH70" s="3"/>
      <c r="VNI70" s="3"/>
      <c r="VNJ70" s="3"/>
      <c r="VNK70" s="3"/>
      <c r="VNL70" s="3"/>
      <c r="VNM70" s="3"/>
      <c r="VNN70" s="3"/>
      <c r="VNO70" s="3"/>
      <c r="VNP70" s="3"/>
      <c r="VNQ70" s="3"/>
      <c r="VNR70" s="3"/>
      <c r="VNS70" s="3"/>
      <c r="VNT70" s="3"/>
      <c r="VNU70" s="3"/>
      <c r="VNV70" s="3"/>
      <c r="VNW70" s="3"/>
      <c r="VNX70" s="3"/>
      <c r="VNY70" s="3"/>
      <c r="VNZ70" s="3"/>
      <c r="VOA70" s="3"/>
      <c r="VOB70" s="3"/>
      <c r="VOC70" s="3"/>
      <c r="VOD70" s="3"/>
      <c r="VOE70" s="3"/>
      <c r="VOF70" s="3"/>
      <c r="VOG70" s="3"/>
      <c r="VOH70" s="3"/>
      <c r="VOI70" s="3"/>
      <c r="VOJ70" s="3"/>
      <c r="VOK70" s="3"/>
      <c r="VOL70" s="3"/>
      <c r="VOM70" s="3"/>
      <c r="VON70" s="3"/>
      <c r="VOO70" s="3"/>
      <c r="VOP70" s="3"/>
      <c r="VOQ70" s="3"/>
      <c r="VOR70" s="3"/>
      <c r="VOS70" s="3"/>
      <c r="VOT70" s="3"/>
      <c r="VOU70" s="3"/>
      <c r="VOV70" s="3"/>
      <c r="VOW70" s="3"/>
      <c r="VOX70" s="3"/>
      <c r="VOY70" s="3"/>
      <c r="VOZ70" s="3"/>
      <c r="VPA70" s="3"/>
      <c r="VPB70" s="3"/>
      <c r="VPC70" s="3"/>
      <c r="VPD70" s="3"/>
      <c r="VPE70" s="3"/>
      <c r="VPF70" s="3"/>
      <c r="VPG70" s="3"/>
      <c r="VPH70" s="3"/>
      <c r="VPI70" s="3"/>
      <c r="VPJ70" s="3"/>
      <c r="VPK70" s="3"/>
      <c r="VPL70" s="3"/>
      <c r="VPM70" s="3"/>
      <c r="VPN70" s="3"/>
      <c r="VPO70" s="3"/>
      <c r="VPP70" s="3"/>
      <c r="VPQ70" s="3"/>
      <c r="VPR70" s="3"/>
      <c r="VPS70" s="3"/>
      <c r="VPT70" s="3"/>
      <c r="VPU70" s="3"/>
      <c r="VPV70" s="3"/>
      <c r="VPW70" s="3"/>
      <c r="VPX70" s="3"/>
      <c r="VPY70" s="3"/>
      <c r="VPZ70" s="3"/>
      <c r="VQA70" s="3"/>
      <c r="VQB70" s="3"/>
      <c r="VQC70" s="3"/>
      <c r="VQD70" s="3"/>
      <c r="VQE70" s="3"/>
      <c r="VQF70" s="3"/>
      <c r="VQG70" s="3"/>
      <c r="VQH70" s="3"/>
      <c r="VQI70" s="3"/>
      <c r="VQJ70" s="3"/>
      <c r="VQK70" s="3"/>
      <c r="VQL70" s="3"/>
      <c r="VQM70" s="3"/>
      <c r="VQN70" s="3"/>
      <c r="VQO70" s="3"/>
      <c r="VQP70" s="3"/>
      <c r="VQQ70" s="3"/>
      <c r="VQR70" s="3"/>
      <c r="VQS70" s="3"/>
      <c r="VQT70" s="3"/>
      <c r="VQU70" s="3"/>
      <c r="VQV70" s="3"/>
      <c r="VQW70" s="3"/>
      <c r="VQX70" s="3"/>
      <c r="VQY70" s="3"/>
      <c r="VQZ70" s="3"/>
      <c r="VRA70" s="3"/>
      <c r="VRB70" s="3"/>
      <c r="VRC70" s="3"/>
      <c r="VRD70" s="3"/>
      <c r="VRE70" s="3"/>
      <c r="VRF70" s="3"/>
      <c r="VRG70" s="3"/>
      <c r="VRH70" s="3"/>
      <c r="VRI70" s="3"/>
      <c r="VRJ70" s="3"/>
      <c r="VRK70" s="3"/>
      <c r="VRL70" s="3"/>
      <c r="VRM70" s="3"/>
      <c r="VRN70" s="3"/>
      <c r="VRO70" s="3"/>
      <c r="VRP70" s="3"/>
      <c r="VRQ70" s="3"/>
      <c r="VRR70" s="3"/>
      <c r="VRS70" s="3"/>
      <c r="VRT70" s="3"/>
      <c r="VRU70" s="3"/>
      <c r="VRV70" s="3"/>
      <c r="VRW70" s="3"/>
      <c r="VRX70" s="3"/>
      <c r="VRY70" s="3"/>
      <c r="VRZ70" s="3"/>
      <c r="VSA70" s="3"/>
      <c r="VSB70" s="3"/>
      <c r="VSC70" s="3"/>
      <c r="VSD70" s="3"/>
      <c r="VSE70" s="3"/>
      <c r="VSF70" s="3"/>
      <c r="VSG70" s="3"/>
      <c r="VSH70" s="3"/>
      <c r="VSI70" s="3"/>
      <c r="VSJ70" s="3"/>
      <c r="VSK70" s="3"/>
      <c r="VSL70" s="3"/>
      <c r="VSM70" s="3"/>
      <c r="VSN70" s="3"/>
      <c r="VSO70" s="3"/>
      <c r="VSP70" s="3"/>
      <c r="VSQ70" s="3"/>
      <c r="VSR70" s="3"/>
      <c r="VSS70" s="3"/>
      <c r="VST70" s="3"/>
      <c r="VSU70" s="3"/>
      <c r="VSV70" s="3"/>
      <c r="VSW70" s="3"/>
      <c r="VSX70" s="3"/>
      <c r="VSY70" s="3"/>
      <c r="VSZ70" s="3"/>
      <c r="VTA70" s="3"/>
      <c r="VTB70" s="3"/>
      <c r="VTC70" s="3"/>
      <c r="VTD70" s="3"/>
      <c r="VTE70" s="3"/>
      <c r="VTF70" s="3"/>
      <c r="VTG70" s="3"/>
      <c r="VTH70" s="3"/>
      <c r="VTI70" s="3"/>
      <c r="VTJ70" s="3"/>
      <c r="VTK70" s="3"/>
      <c r="VTL70" s="3"/>
      <c r="VTM70" s="3"/>
      <c r="VTN70" s="3"/>
      <c r="VTO70" s="3"/>
      <c r="VTP70" s="3"/>
      <c r="VTQ70" s="3"/>
      <c r="VTR70" s="3"/>
      <c r="VTS70" s="3"/>
      <c r="VTT70" s="3"/>
      <c r="VTU70" s="3"/>
      <c r="VTV70" s="3"/>
      <c r="VTW70" s="3"/>
      <c r="VTX70" s="3"/>
      <c r="VTY70" s="3"/>
      <c r="VTZ70" s="3"/>
      <c r="VUA70" s="3"/>
      <c r="VUB70" s="3"/>
      <c r="VUC70" s="3"/>
      <c r="VUD70" s="3"/>
      <c r="VUE70" s="3"/>
      <c r="VUF70" s="3"/>
      <c r="VUG70" s="3"/>
      <c r="VUH70" s="3"/>
      <c r="VUI70" s="3"/>
      <c r="VUJ70" s="3"/>
      <c r="VUK70" s="3"/>
      <c r="VUL70" s="3"/>
      <c r="VUM70" s="3"/>
      <c r="VUN70" s="3"/>
      <c r="VUO70" s="3"/>
      <c r="VUP70" s="3"/>
      <c r="VUQ70" s="3"/>
      <c r="VUR70" s="3"/>
      <c r="VUS70" s="3"/>
      <c r="VUT70" s="3"/>
      <c r="VUU70" s="3"/>
      <c r="VUV70" s="3"/>
      <c r="VUW70" s="3"/>
      <c r="VUX70" s="3"/>
      <c r="VUY70" s="3"/>
      <c r="VUZ70" s="3"/>
      <c r="VVA70" s="3"/>
      <c r="VVB70" s="3"/>
      <c r="VVC70" s="3"/>
      <c r="VVD70" s="3"/>
      <c r="VVE70" s="3"/>
      <c r="VVF70" s="3"/>
      <c r="VVG70" s="3"/>
      <c r="VVH70" s="3"/>
      <c r="VVI70" s="3"/>
      <c r="VVJ70" s="3"/>
      <c r="VVK70" s="3"/>
      <c r="VVL70" s="3"/>
      <c r="VVM70" s="3"/>
      <c r="VVN70" s="3"/>
      <c r="VVO70" s="3"/>
      <c r="VVP70" s="3"/>
      <c r="VVQ70" s="3"/>
      <c r="VVR70" s="3"/>
      <c r="VVS70" s="3"/>
      <c r="VVT70" s="3"/>
      <c r="VVU70" s="3"/>
      <c r="VVV70" s="3"/>
      <c r="VVW70" s="3"/>
      <c r="VVX70" s="3"/>
      <c r="VVY70" s="3"/>
      <c r="VVZ70" s="3"/>
      <c r="VWA70" s="3"/>
      <c r="VWB70" s="3"/>
      <c r="VWC70" s="3"/>
      <c r="VWD70" s="3"/>
      <c r="VWE70" s="3"/>
      <c r="VWF70" s="3"/>
      <c r="VWG70" s="3"/>
      <c r="VWH70" s="3"/>
      <c r="VWI70" s="3"/>
      <c r="VWJ70" s="3"/>
      <c r="VWK70" s="3"/>
      <c r="VWL70" s="3"/>
      <c r="VWM70" s="3"/>
      <c r="VWN70" s="3"/>
      <c r="VWO70" s="3"/>
      <c r="VWP70" s="3"/>
      <c r="VWQ70" s="3"/>
      <c r="VWR70" s="3"/>
      <c r="VWS70" s="3"/>
      <c r="VWT70" s="3"/>
      <c r="VWU70" s="3"/>
      <c r="VWV70" s="3"/>
      <c r="VWW70" s="3"/>
      <c r="VWX70" s="3"/>
      <c r="VWY70" s="3"/>
      <c r="VWZ70" s="3"/>
      <c r="VXA70" s="3"/>
      <c r="VXB70" s="3"/>
      <c r="VXC70" s="3"/>
      <c r="VXD70" s="3"/>
      <c r="VXE70" s="3"/>
      <c r="VXF70" s="3"/>
      <c r="VXG70" s="3"/>
      <c r="VXH70" s="3"/>
      <c r="VXI70" s="3"/>
      <c r="VXJ70" s="3"/>
      <c r="VXK70" s="3"/>
      <c r="VXL70" s="3"/>
      <c r="VXM70" s="3"/>
      <c r="VXN70" s="3"/>
      <c r="VXO70" s="3"/>
      <c r="VXP70" s="3"/>
      <c r="VXQ70" s="3"/>
      <c r="VXR70" s="3"/>
      <c r="VXS70" s="3"/>
      <c r="VXT70" s="3"/>
      <c r="VXU70" s="3"/>
      <c r="VXV70" s="3"/>
      <c r="VXW70" s="3"/>
      <c r="VXX70" s="3"/>
      <c r="VXY70" s="3"/>
      <c r="VXZ70" s="3"/>
      <c r="VYA70" s="3"/>
      <c r="VYB70" s="3"/>
      <c r="VYC70" s="3"/>
      <c r="VYD70" s="3"/>
      <c r="VYE70" s="3"/>
      <c r="VYF70" s="3"/>
      <c r="VYG70" s="3"/>
      <c r="VYH70" s="3"/>
      <c r="VYI70" s="3"/>
      <c r="VYJ70" s="3"/>
      <c r="VYK70" s="3"/>
      <c r="VYL70" s="3"/>
      <c r="VYM70" s="3"/>
      <c r="VYN70" s="3"/>
      <c r="VYO70" s="3"/>
      <c r="VYP70" s="3"/>
      <c r="VYQ70" s="3"/>
      <c r="VYR70" s="3"/>
      <c r="VYS70" s="3"/>
      <c r="VYT70" s="3"/>
      <c r="VYU70" s="3"/>
      <c r="VYV70" s="3"/>
      <c r="VYW70" s="3"/>
      <c r="VYX70" s="3"/>
      <c r="VYY70" s="3"/>
      <c r="VYZ70" s="3"/>
      <c r="VZA70" s="3"/>
      <c r="VZB70" s="3"/>
      <c r="VZC70" s="3"/>
      <c r="VZD70" s="3"/>
      <c r="VZE70" s="3"/>
      <c r="VZF70" s="3"/>
      <c r="VZG70" s="3"/>
      <c r="VZH70" s="3"/>
      <c r="VZI70" s="3"/>
      <c r="VZJ70" s="3"/>
      <c r="VZK70" s="3"/>
      <c r="VZL70" s="3"/>
      <c r="VZM70" s="3"/>
      <c r="VZN70" s="3"/>
      <c r="VZO70" s="3"/>
      <c r="VZP70" s="3"/>
      <c r="VZQ70" s="3"/>
      <c r="VZR70" s="3"/>
      <c r="VZS70" s="3"/>
      <c r="VZT70" s="3"/>
      <c r="VZU70" s="3"/>
      <c r="VZV70" s="3"/>
      <c r="VZW70" s="3"/>
      <c r="VZX70" s="3"/>
      <c r="VZY70" s="3"/>
      <c r="VZZ70" s="3"/>
      <c r="WAA70" s="3"/>
      <c r="WAB70" s="3"/>
      <c r="WAC70" s="3"/>
      <c r="WAD70" s="3"/>
      <c r="WAE70" s="3"/>
      <c r="WAF70" s="3"/>
      <c r="WAG70" s="3"/>
      <c r="WAH70" s="3"/>
      <c r="WAI70" s="3"/>
      <c r="WAJ70" s="3"/>
      <c r="WAK70" s="3"/>
      <c r="WAL70" s="3"/>
      <c r="WAM70" s="3"/>
      <c r="WAN70" s="3"/>
      <c r="WAO70" s="3"/>
      <c r="WAP70" s="3"/>
      <c r="WAQ70" s="3"/>
      <c r="WAR70" s="3"/>
      <c r="WAS70" s="3"/>
      <c r="WAT70" s="3"/>
      <c r="WAU70" s="3"/>
      <c r="WAV70" s="3"/>
      <c r="WAW70" s="3"/>
      <c r="WAX70" s="3"/>
      <c r="WAY70" s="3"/>
      <c r="WAZ70" s="3"/>
      <c r="WBA70" s="3"/>
      <c r="WBB70" s="3"/>
      <c r="WBC70" s="3"/>
      <c r="WBD70" s="3"/>
      <c r="WBE70" s="3"/>
      <c r="WBF70" s="3"/>
      <c r="WBG70" s="3"/>
      <c r="WBH70" s="3"/>
      <c r="WBI70" s="3"/>
      <c r="WBJ70" s="3"/>
      <c r="WBK70" s="3"/>
      <c r="WBL70" s="3"/>
      <c r="WBM70" s="3"/>
      <c r="WBN70" s="3"/>
      <c r="WBO70" s="3"/>
      <c r="WBP70" s="3"/>
      <c r="WBQ70" s="3"/>
      <c r="WBR70" s="3"/>
      <c r="WBS70" s="3"/>
      <c r="WBT70" s="3"/>
      <c r="WBU70" s="3"/>
      <c r="WBV70" s="3"/>
      <c r="WBW70" s="3"/>
      <c r="WBX70" s="3"/>
      <c r="WBY70" s="3"/>
      <c r="WBZ70" s="3"/>
      <c r="WCA70" s="3"/>
      <c r="WCB70" s="3"/>
      <c r="WCC70" s="3"/>
      <c r="WCD70" s="3"/>
      <c r="WCE70" s="3"/>
      <c r="WCF70" s="3"/>
      <c r="WCG70" s="3"/>
      <c r="WCH70" s="3"/>
      <c r="WCI70" s="3"/>
      <c r="WCJ70" s="3"/>
      <c r="WCK70" s="3"/>
      <c r="WCL70" s="3"/>
      <c r="WCM70" s="3"/>
      <c r="WCN70" s="3"/>
      <c r="WCO70" s="3"/>
      <c r="WCP70" s="3"/>
      <c r="WCQ70" s="3"/>
      <c r="WCR70" s="3"/>
      <c r="WCS70" s="3"/>
      <c r="WCT70" s="3"/>
      <c r="WCU70" s="3"/>
      <c r="WCV70" s="3"/>
      <c r="WCW70" s="3"/>
      <c r="WCX70" s="3"/>
      <c r="WCY70" s="3"/>
      <c r="WCZ70" s="3"/>
      <c r="WDA70" s="3"/>
      <c r="WDB70" s="3"/>
      <c r="WDC70" s="3"/>
      <c r="WDD70" s="3"/>
      <c r="WDE70" s="3"/>
      <c r="WDF70" s="3"/>
      <c r="WDG70" s="3"/>
      <c r="WDH70" s="3"/>
      <c r="WDI70" s="3"/>
      <c r="WDJ70" s="3"/>
      <c r="WDK70" s="3"/>
      <c r="WDL70" s="3"/>
      <c r="WDM70" s="3"/>
      <c r="WDN70" s="3"/>
      <c r="WDO70" s="3"/>
      <c r="WDP70" s="3"/>
      <c r="WDQ70" s="3"/>
      <c r="WDR70" s="3"/>
      <c r="WDS70" s="3"/>
      <c r="WDT70" s="3"/>
      <c r="WDU70" s="3"/>
      <c r="WDV70" s="3"/>
      <c r="WDW70" s="3"/>
      <c r="WDX70" s="3"/>
      <c r="WDY70" s="3"/>
      <c r="WDZ70" s="3"/>
      <c r="WEA70" s="3"/>
      <c r="WEB70" s="3"/>
      <c r="WEC70" s="3"/>
      <c r="WED70" s="3"/>
      <c r="WEE70" s="3"/>
      <c r="WEF70" s="3"/>
      <c r="WEG70" s="3"/>
      <c r="WEH70" s="3"/>
      <c r="WEI70" s="3"/>
      <c r="WEJ70" s="3"/>
      <c r="WEK70" s="3"/>
      <c r="WEL70" s="3"/>
      <c r="WEM70" s="3"/>
      <c r="WEN70" s="3"/>
      <c r="WEO70" s="3"/>
      <c r="WEP70" s="3"/>
      <c r="WEQ70" s="3"/>
      <c r="WER70" s="3"/>
      <c r="WES70" s="3"/>
      <c r="WET70" s="3"/>
      <c r="WEU70" s="3"/>
      <c r="WEV70" s="3"/>
      <c r="WEW70" s="3"/>
      <c r="WEX70" s="3"/>
      <c r="WEY70" s="3"/>
      <c r="WEZ70" s="3"/>
      <c r="WFA70" s="3"/>
      <c r="WFB70" s="3"/>
      <c r="WFC70" s="3"/>
      <c r="WFD70" s="3"/>
      <c r="WFE70" s="3"/>
      <c r="WFF70" s="3"/>
      <c r="WFG70" s="3"/>
      <c r="WFH70" s="3"/>
      <c r="WFI70" s="3"/>
      <c r="WFJ70" s="3"/>
      <c r="WFK70" s="3"/>
      <c r="WFL70" s="3"/>
      <c r="WFM70" s="3"/>
      <c r="WFN70" s="3"/>
      <c r="WFO70" s="3"/>
      <c r="WFP70" s="3"/>
      <c r="WFQ70" s="3"/>
      <c r="WFR70" s="3"/>
      <c r="WFS70" s="3"/>
      <c r="WFT70" s="3"/>
      <c r="WFU70" s="3"/>
      <c r="WFV70" s="3"/>
      <c r="WFW70" s="3"/>
      <c r="WFX70" s="3"/>
      <c r="WFY70" s="3"/>
      <c r="WFZ70" s="3"/>
      <c r="WGA70" s="3"/>
      <c r="WGB70" s="3"/>
      <c r="WGC70" s="3"/>
      <c r="WGD70" s="3"/>
      <c r="WGE70" s="3"/>
      <c r="WGF70" s="3"/>
      <c r="WGG70" s="3"/>
      <c r="WGH70" s="3"/>
      <c r="WGI70" s="3"/>
      <c r="WGJ70" s="3"/>
      <c r="WGK70" s="3"/>
      <c r="WGL70" s="3"/>
      <c r="WGM70" s="3"/>
      <c r="WGN70" s="3"/>
      <c r="WGO70" s="3"/>
      <c r="WGP70" s="3"/>
      <c r="WGQ70" s="3"/>
      <c r="WGR70" s="3"/>
      <c r="WGS70" s="3"/>
      <c r="WGT70" s="3"/>
      <c r="WGU70" s="3"/>
      <c r="WGV70" s="3"/>
      <c r="WGW70" s="3"/>
      <c r="WGX70" s="3"/>
      <c r="WGY70" s="3"/>
      <c r="WGZ70" s="3"/>
      <c r="WHA70" s="3"/>
      <c r="WHB70" s="3"/>
      <c r="WHC70" s="3"/>
      <c r="WHD70" s="3"/>
      <c r="WHE70" s="3"/>
      <c r="WHF70" s="3"/>
      <c r="WHG70" s="3"/>
      <c r="WHH70" s="3"/>
      <c r="WHI70" s="3"/>
      <c r="WHJ70" s="3"/>
      <c r="WHK70" s="3"/>
      <c r="WHL70" s="3"/>
      <c r="WHM70" s="3"/>
      <c r="WHN70" s="3"/>
      <c r="WHO70" s="3"/>
      <c r="WHP70" s="3"/>
      <c r="WHQ70" s="3"/>
      <c r="WHR70" s="3"/>
      <c r="WHS70" s="3"/>
      <c r="WHT70" s="3"/>
      <c r="WHU70" s="3"/>
      <c r="WHV70" s="3"/>
      <c r="WHW70" s="3"/>
      <c r="WHX70" s="3"/>
      <c r="WHY70" s="3"/>
      <c r="WHZ70" s="3"/>
      <c r="WIA70" s="3"/>
      <c r="WIB70" s="3"/>
      <c r="WIC70" s="3"/>
      <c r="WID70" s="3"/>
      <c r="WIE70" s="3"/>
      <c r="WIF70" s="3"/>
      <c r="WIG70" s="3"/>
      <c r="WIH70" s="3"/>
      <c r="WII70" s="3"/>
      <c r="WIJ70" s="3"/>
      <c r="WIK70" s="3"/>
      <c r="WIL70" s="3"/>
      <c r="WIM70" s="3"/>
      <c r="WIN70" s="3"/>
      <c r="WIO70" s="3"/>
      <c r="WIP70" s="3"/>
      <c r="WIQ70" s="3"/>
      <c r="WIR70" s="3"/>
      <c r="WIS70" s="3"/>
      <c r="WIT70" s="3"/>
      <c r="WIU70" s="3"/>
      <c r="WIV70" s="3"/>
      <c r="WIW70" s="3"/>
      <c r="WIX70" s="3"/>
      <c r="WIY70" s="3"/>
      <c r="WIZ70" s="3"/>
      <c r="WJA70" s="3"/>
      <c r="WJB70" s="3"/>
      <c r="WJC70" s="3"/>
      <c r="WJD70" s="3"/>
      <c r="WJE70" s="3"/>
      <c r="WJF70" s="3"/>
      <c r="WJG70" s="3"/>
      <c r="WJH70" s="3"/>
      <c r="WJI70" s="3"/>
      <c r="WJJ70" s="3"/>
      <c r="WJK70" s="3"/>
      <c r="WJL70" s="3"/>
      <c r="WJM70" s="3"/>
      <c r="WJN70" s="3"/>
      <c r="WJO70" s="3"/>
      <c r="WJP70" s="3"/>
      <c r="WJQ70" s="3"/>
      <c r="WJR70" s="3"/>
      <c r="WJS70" s="3"/>
      <c r="WJT70" s="3"/>
      <c r="WJU70" s="3"/>
      <c r="WJV70" s="3"/>
      <c r="WJW70" s="3"/>
      <c r="WJX70" s="3"/>
      <c r="WJY70" s="3"/>
      <c r="WJZ70" s="3"/>
      <c r="WKA70" s="3"/>
      <c r="WKB70" s="3"/>
      <c r="WKC70" s="3"/>
      <c r="WKD70" s="3"/>
      <c r="WKE70" s="3"/>
      <c r="WKF70" s="3"/>
      <c r="WKG70" s="3"/>
      <c r="WKH70" s="3"/>
      <c r="WKI70" s="3"/>
      <c r="WKJ70" s="3"/>
      <c r="WKK70" s="3"/>
      <c r="WKL70" s="3"/>
      <c r="WKM70" s="3"/>
      <c r="WKN70" s="3"/>
      <c r="WKO70" s="3"/>
      <c r="WKP70" s="3"/>
      <c r="WKQ70" s="3"/>
      <c r="WKR70" s="3"/>
      <c r="WKS70" s="3"/>
      <c r="WKT70" s="3"/>
      <c r="WKU70" s="3"/>
      <c r="WKV70" s="3"/>
      <c r="WKW70" s="3"/>
      <c r="WKX70" s="3"/>
      <c r="WKY70" s="3"/>
      <c r="WKZ70" s="3"/>
      <c r="WLA70" s="3"/>
      <c r="WLB70" s="3"/>
      <c r="WLC70" s="3"/>
      <c r="WLD70" s="3"/>
      <c r="WLE70" s="3"/>
      <c r="WLF70" s="3"/>
      <c r="WLG70" s="3"/>
      <c r="WLH70" s="3"/>
      <c r="WLI70" s="3"/>
      <c r="WLJ70" s="3"/>
      <c r="WLK70" s="3"/>
      <c r="WLL70" s="3"/>
      <c r="WLM70" s="3"/>
      <c r="WLN70" s="3"/>
      <c r="WLO70" s="3"/>
      <c r="WLP70" s="3"/>
      <c r="WLQ70" s="3"/>
      <c r="WLR70" s="3"/>
      <c r="WLS70" s="3"/>
      <c r="WLT70" s="3"/>
      <c r="WLU70" s="3"/>
      <c r="WLV70" s="3"/>
      <c r="WLW70" s="3"/>
      <c r="WLX70" s="3"/>
      <c r="WLY70" s="3"/>
      <c r="WLZ70" s="3"/>
      <c r="WMA70" s="3"/>
      <c r="WMB70" s="3"/>
      <c r="WMC70" s="3"/>
      <c r="WMD70" s="3"/>
      <c r="WME70" s="3"/>
      <c r="WMF70" s="3"/>
      <c r="WMG70" s="3"/>
      <c r="WMH70" s="3"/>
      <c r="WMI70" s="3"/>
      <c r="WMJ70" s="3"/>
      <c r="WMK70" s="3"/>
      <c r="WML70" s="3"/>
      <c r="WMM70" s="3"/>
      <c r="WMN70" s="3"/>
      <c r="WMO70" s="3"/>
      <c r="WMP70" s="3"/>
      <c r="WMQ70" s="3"/>
      <c r="WMR70" s="3"/>
      <c r="WMS70" s="3"/>
      <c r="WMT70" s="3"/>
      <c r="WMU70" s="3"/>
      <c r="WMV70" s="3"/>
      <c r="WMW70" s="3"/>
      <c r="WMX70" s="3"/>
      <c r="WMY70" s="3"/>
      <c r="WMZ70" s="3"/>
      <c r="WNA70" s="3"/>
      <c r="WNB70" s="3"/>
      <c r="WNC70" s="3"/>
      <c r="WND70" s="3"/>
      <c r="WNE70" s="3"/>
      <c r="WNF70" s="3"/>
      <c r="WNG70" s="3"/>
      <c r="WNH70" s="3"/>
      <c r="WNI70" s="3"/>
      <c r="WNJ70" s="3"/>
      <c r="WNK70" s="3"/>
      <c r="WNL70" s="3"/>
      <c r="WNM70" s="3"/>
      <c r="WNN70" s="3"/>
      <c r="WNO70" s="3"/>
      <c r="WNP70" s="3"/>
      <c r="WNQ70" s="3"/>
      <c r="WNR70" s="3"/>
      <c r="WNS70" s="3"/>
      <c r="WNT70" s="3"/>
      <c r="WNU70" s="3"/>
      <c r="WNV70" s="3"/>
      <c r="WNW70" s="3"/>
      <c r="WNX70" s="3"/>
      <c r="WNY70" s="3"/>
      <c r="WNZ70" s="3"/>
      <c r="WOA70" s="3"/>
      <c r="WOB70" s="3"/>
      <c r="WOC70" s="3"/>
      <c r="WOD70" s="3"/>
      <c r="WOE70" s="3"/>
      <c r="WOF70" s="3"/>
      <c r="WOG70" s="3"/>
      <c r="WOH70" s="3"/>
      <c r="WOI70" s="3"/>
      <c r="WOJ70" s="3"/>
      <c r="WOK70" s="3"/>
      <c r="WOL70" s="3"/>
      <c r="WOM70" s="3"/>
      <c r="WON70" s="3"/>
      <c r="WOO70" s="3"/>
      <c r="WOP70" s="3"/>
      <c r="WOQ70" s="3"/>
      <c r="WOR70" s="3"/>
      <c r="WOS70" s="3"/>
      <c r="WOT70" s="3"/>
      <c r="WOU70" s="3"/>
      <c r="WOV70" s="3"/>
      <c r="WOW70" s="3"/>
      <c r="WOX70" s="3"/>
      <c r="WOY70" s="3"/>
      <c r="WOZ70" s="3"/>
      <c r="WPA70" s="3"/>
      <c r="WPB70" s="3"/>
      <c r="WPC70" s="3"/>
      <c r="WPD70" s="3"/>
      <c r="WPE70" s="3"/>
      <c r="WPF70" s="3"/>
      <c r="WPG70" s="3"/>
      <c r="WPH70" s="3"/>
      <c r="WPI70" s="3"/>
      <c r="WPJ70" s="3"/>
      <c r="WPK70" s="3"/>
      <c r="WPL70" s="3"/>
      <c r="WPM70" s="3"/>
      <c r="WPN70" s="3"/>
      <c r="WPO70" s="3"/>
      <c r="WPP70" s="3"/>
      <c r="WPQ70" s="3"/>
      <c r="WPR70" s="3"/>
      <c r="WPS70" s="3"/>
      <c r="WPT70" s="3"/>
      <c r="WPU70" s="3"/>
      <c r="WPV70" s="3"/>
      <c r="WPW70" s="3"/>
      <c r="WPX70" s="3"/>
      <c r="WPY70" s="3"/>
      <c r="WPZ70" s="3"/>
      <c r="WQA70" s="3"/>
      <c r="WQB70" s="3"/>
      <c r="WQC70" s="3"/>
      <c r="WQD70" s="3"/>
      <c r="WQE70" s="3"/>
      <c r="WQF70" s="3"/>
      <c r="WQG70" s="3"/>
      <c r="WQH70" s="3"/>
      <c r="WQI70" s="3"/>
      <c r="WQJ70" s="3"/>
      <c r="WQK70" s="3"/>
      <c r="WQL70" s="3"/>
      <c r="WQM70" s="3"/>
      <c r="WQN70" s="3"/>
      <c r="WQO70" s="3"/>
      <c r="WQP70" s="3"/>
      <c r="WQQ70" s="3"/>
      <c r="WQR70" s="3"/>
      <c r="WQS70" s="3"/>
      <c r="WQT70" s="3"/>
      <c r="WQU70" s="3"/>
      <c r="WQV70" s="3"/>
      <c r="WQW70" s="3"/>
      <c r="WQX70" s="3"/>
      <c r="WQY70" s="3"/>
      <c r="WQZ70" s="3"/>
      <c r="WRA70" s="3"/>
      <c r="WRB70" s="3"/>
      <c r="WRC70" s="3"/>
      <c r="WRD70" s="3"/>
      <c r="WRE70" s="3"/>
      <c r="WRF70" s="3"/>
      <c r="WRG70" s="3"/>
      <c r="WRH70" s="3"/>
      <c r="WRI70" s="3"/>
      <c r="WRJ70" s="3"/>
      <c r="WRK70" s="3"/>
      <c r="WRL70" s="3"/>
      <c r="WRM70" s="3"/>
      <c r="WRN70" s="3"/>
      <c r="WRO70" s="3"/>
      <c r="WRP70" s="3"/>
      <c r="WRQ70" s="3"/>
      <c r="WRR70" s="3"/>
      <c r="WRS70" s="3"/>
      <c r="WRT70" s="3"/>
      <c r="WRU70" s="3"/>
      <c r="WRV70" s="3"/>
      <c r="WRW70" s="3"/>
      <c r="WRX70" s="3"/>
      <c r="WRY70" s="3"/>
      <c r="WRZ70" s="3"/>
      <c r="WSA70" s="3"/>
      <c r="WSB70" s="3"/>
      <c r="WSC70" s="3"/>
      <c r="WSD70" s="3"/>
      <c r="WSE70" s="3"/>
      <c r="WSF70" s="3"/>
      <c r="WSG70" s="3"/>
      <c r="WSH70" s="3"/>
      <c r="WSI70" s="3"/>
      <c r="WSJ70" s="3"/>
      <c r="WSK70" s="3"/>
      <c r="WSL70" s="3"/>
      <c r="WSM70" s="3"/>
      <c r="WSN70" s="3"/>
      <c r="WSO70" s="3"/>
      <c r="WSP70" s="3"/>
      <c r="WSQ70" s="3"/>
      <c r="WSR70" s="3"/>
      <c r="WSS70" s="3"/>
      <c r="WST70" s="3"/>
      <c r="WSU70" s="3"/>
      <c r="WSV70" s="3"/>
      <c r="WSW70" s="3"/>
      <c r="WSX70" s="3"/>
      <c r="WSY70" s="3"/>
      <c r="WSZ70" s="3"/>
      <c r="WTA70" s="3"/>
      <c r="WTB70" s="3"/>
      <c r="WTC70" s="3"/>
      <c r="WTD70" s="3"/>
      <c r="WTE70" s="3"/>
      <c r="WTF70" s="3"/>
      <c r="WTG70" s="3"/>
      <c r="WTH70" s="3"/>
      <c r="WTI70" s="3"/>
      <c r="WTJ70" s="3"/>
      <c r="WTK70" s="3"/>
      <c r="WTL70" s="3"/>
      <c r="WTM70" s="3"/>
      <c r="WTN70" s="3"/>
      <c r="WTO70" s="3"/>
      <c r="WTP70" s="3"/>
      <c r="WTQ70" s="3"/>
      <c r="WTR70" s="3"/>
      <c r="WTS70" s="3"/>
      <c r="WTT70" s="3"/>
      <c r="WTU70" s="3"/>
      <c r="WTV70" s="3"/>
      <c r="WTW70" s="3"/>
      <c r="WTX70" s="3"/>
      <c r="WTY70" s="3"/>
      <c r="WTZ70" s="3"/>
      <c r="WUA70" s="3"/>
      <c r="WUB70" s="3"/>
      <c r="WUC70" s="3"/>
      <c r="WUD70" s="3"/>
      <c r="WUE70" s="3"/>
      <c r="WUF70" s="3"/>
      <c r="WUG70" s="3"/>
      <c r="WUH70" s="3"/>
      <c r="WUI70" s="3"/>
      <c r="WUJ70" s="3"/>
      <c r="WUK70" s="3"/>
      <c r="WUL70" s="3"/>
      <c r="WUM70" s="3"/>
      <c r="WUN70" s="3"/>
      <c r="WUO70" s="3"/>
      <c r="WUP70" s="3"/>
      <c r="WUQ70" s="3"/>
      <c r="WUR70" s="3"/>
      <c r="WUS70" s="3"/>
      <c r="WUT70" s="3"/>
      <c r="WUU70" s="3"/>
      <c r="WUV70" s="3"/>
      <c r="WUW70" s="3"/>
      <c r="WUX70" s="3"/>
      <c r="WUY70" s="3"/>
      <c r="WUZ70" s="3"/>
      <c r="WVA70" s="3"/>
      <c r="WVB70" s="3"/>
      <c r="WVC70" s="3"/>
      <c r="WVD70" s="3"/>
      <c r="WVE70" s="3"/>
      <c r="WVF70" s="3"/>
      <c r="WVG70" s="3"/>
      <c r="WVH70" s="3"/>
      <c r="WVI70" s="3"/>
      <c r="WVJ70" s="3"/>
      <c r="WVK70" s="3"/>
      <c r="WVL70" s="3"/>
      <c r="WVM70" s="3"/>
      <c r="WVN70" s="3"/>
      <c r="WVO70" s="3"/>
      <c r="WVP70" s="3"/>
      <c r="WVQ70" s="3"/>
      <c r="WVR70" s="3"/>
      <c r="WVS70" s="3"/>
      <c r="WVT70" s="3"/>
      <c r="WVU70" s="3"/>
      <c r="WVV70" s="3"/>
      <c r="WVW70" s="3"/>
      <c r="WVX70" s="3"/>
      <c r="WVY70" s="3"/>
      <c r="WVZ70" s="3"/>
      <c r="WWA70" s="3"/>
      <c r="WWB70" s="3"/>
      <c r="WWC70" s="3"/>
      <c r="WWD70" s="3"/>
      <c r="WWE70" s="3"/>
      <c r="WWF70" s="3"/>
      <c r="WWG70" s="3"/>
      <c r="WWH70" s="3"/>
      <c r="WWI70" s="3"/>
      <c r="WWJ70" s="3"/>
      <c r="WWK70" s="3"/>
      <c r="WWL70" s="3"/>
      <c r="WWM70" s="3"/>
      <c r="WWN70" s="3"/>
      <c r="WWO70" s="3"/>
      <c r="WWP70" s="3"/>
      <c r="WWQ70" s="3"/>
      <c r="WWR70" s="3"/>
      <c r="WWS70" s="3"/>
      <c r="WWT70" s="3"/>
      <c r="WWU70" s="3"/>
      <c r="WWV70" s="3"/>
      <c r="WWW70" s="3"/>
      <c r="WWX70" s="3"/>
      <c r="WWY70" s="3"/>
      <c r="WWZ70" s="3"/>
      <c r="WXA70" s="3"/>
      <c r="WXB70" s="3"/>
      <c r="WXC70" s="3"/>
      <c r="WXD70" s="3"/>
      <c r="WXE70" s="3"/>
      <c r="WXF70" s="3"/>
      <c r="WXG70" s="3"/>
      <c r="WXH70" s="3"/>
      <c r="WXI70" s="3"/>
      <c r="WXJ70" s="3"/>
      <c r="WXK70" s="3"/>
      <c r="WXL70" s="3"/>
      <c r="WXM70" s="3"/>
      <c r="WXN70" s="3"/>
      <c r="WXO70" s="3"/>
      <c r="WXP70" s="3"/>
      <c r="WXQ70" s="3"/>
      <c r="WXR70" s="3"/>
      <c r="WXS70" s="3"/>
      <c r="WXT70" s="3"/>
      <c r="WXU70" s="3"/>
      <c r="WXV70" s="3"/>
      <c r="WXW70" s="3"/>
      <c r="WXX70" s="3"/>
      <c r="WXY70" s="3"/>
      <c r="WXZ70" s="3"/>
      <c r="WYA70" s="3"/>
      <c r="WYB70" s="3"/>
      <c r="WYC70" s="3"/>
      <c r="WYD70" s="3"/>
      <c r="WYE70" s="3"/>
      <c r="WYF70" s="3"/>
      <c r="WYG70" s="3"/>
      <c r="WYH70" s="3"/>
      <c r="WYI70" s="3"/>
      <c r="WYJ70" s="3"/>
      <c r="WYK70" s="3"/>
      <c r="WYL70" s="3"/>
      <c r="WYM70" s="3"/>
      <c r="WYN70" s="3"/>
      <c r="WYO70" s="3"/>
      <c r="WYP70" s="3"/>
      <c r="WYQ70" s="3"/>
      <c r="WYR70" s="3"/>
      <c r="WYS70" s="3"/>
      <c r="WYT70" s="3"/>
      <c r="WYU70" s="3"/>
      <c r="WYV70" s="3"/>
      <c r="WYW70" s="3"/>
      <c r="WYX70" s="3"/>
      <c r="WYY70" s="3"/>
      <c r="WYZ70" s="3"/>
      <c r="WZA70" s="3"/>
      <c r="WZB70" s="3"/>
      <c r="WZC70" s="3"/>
      <c r="WZD70" s="3"/>
      <c r="WZE70" s="3"/>
      <c r="WZF70" s="3"/>
      <c r="WZG70" s="3"/>
      <c r="WZH70" s="3"/>
      <c r="WZI70" s="3"/>
      <c r="WZJ70" s="3"/>
      <c r="WZK70" s="3"/>
      <c r="WZL70" s="3"/>
      <c r="WZM70" s="3"/>
      <c r="WZN70" s="3"/>
      <c r="WZO70" s="3"/>
      <c r="WZP70" s="3"/>
      <c r="WZQ70" s="3"/>
      <c r="WZR70" s="3"/>
      <c r="WZS70" s="3"/>
      <c r="WZT70" s="3"/>
      <c r="WZU70" s="3"/>
      <c r="WZV70" s="3"/>
      <c r="WZW70" s="3"/>
      <c r="WZX70" s="3"/>
      <c r="WZY70" s="3"/>
      <c r="WZZ70" s="3"/>
      <c r="XAA70" s="3"/>
      <c r="XAB70" s="3"/>
      <c r="XAC70" s="3"/>
      <c r="XAD70" s="3"/>
      <c r="XAE70" s="3"/>
      <c r="XAF70" s="3"/>
      <c r="XAG70" s="3"/>
      <c r="XAH70" s="3"/>
      <c r="XAI70" s="3"/>
      <c r="XAJ70" s="3"/>
      <c r="XAK70" s="3"/>
      <c r="XAL70" s="3"/>
      <c r="XAM70" s="3"/>
      <c r="XAN70" s="3"/>
      <c r="XAO70" s="3"/>
      <c r="XAP70" s="3"/>
      <c r="XAQ70" s="3"/>
      <c r="XAR70" s="3"/>
      <c r="XAS70" s="3"/>
      <c r="XAT70" s="3"/>
      <c r="XAU70" s="3"/>
      <c r="XAV70" s="3"/>
      <c r="XAW70" s="3"/>
      <c r="XAX70" s="3"/>
      <c r="XAY70" s="3"/>
      <c r="XAZ70" s="3"/>
      <c r="XBA70" s="3"/>
      <c r="XBB70" s="3"/>
      <c r="XBC70" s="3"/>
      <c r="XBD70" s="3"/>
      <c r="XBE70" s="3"/>
      <c r="XBF70" s="3"/>
      <c r="XBG70" s="3"/>
      <c r="XBH70" s="3"/>
      <c r="XBI70" s="3"/>
      <c r="XBJ70" s="3"/>
      <c r="XBK70" s="3"/>
      <c r="XBL70" s="3"/>
      <c r="XBM70" s="3"/>
      <c r="XBN70" s="3"/>
      <c r="XBO70" s="3"/>
      <c r="XBP70" s="3"/>
      <c r="XBQ70" s="3"/>
      <c r="XBR70" s="3"/>
      <c r="XBS70" s="3"/>
      <c r="XBT70" s="3"/>
      <c r="XBU70" s="3"/>
      <c r="XBV70" s="3"/>
      <c r="XBW70" s="3"/>
      <c r="XBX70" s="3"/>
      <c r="XBY70" s="3"/>
      <c r="XBZ70" s="3"/>
      <c r="XCA70" s="3"/>
      <c r="XCB70" s="3"/>
      <c r="XCC70" s="3"/>
      <c r="XCD70" s="3"/>
      <c r="XCE70" s="3"/>
      <c r="XCF70" s="3"/>
      <c r="XCG70" s="3"/>
      <c r="XCH70" s="3"/>
      <c r="XCI70" s="3"/>
      <c r="XCJ70" s="3"/>
      <c r="XCK70" s="3"/>
      <c r="XCL70" s="3"/>
      <c r="XCM70" s="3"/>
      <c r="XCN70" s="3"/>
      <c r="XCO70" s="3"/>
      <c r="XCP70" s="3"/>
      <c r="XCQ70" s="3"/>
      <c r="XCR70" s="3"/>
      <c r="XCS70" s="3"/>
      <c r="XCT70" s="3"/>
      <c r="XCU70" s="3"/>
      <c r="XCV70" s="3"/>
      <c r="XCW70" s="3"/>
      <c r="XCX70" s="3"/>
      <c r="XCY70" s="3"/>
      <c r="XCZ70" s="3"/>
      <c r="XDA70" s="3"/>
      <c r="XDB70" s="3"/>
      <c r="XDC70" s="3"/>
      <c r="XDD70" s="3"/>
      <c r="XDE70" s="3"/>
      <c r="XDF70" s="3"/>
      <c r="XDG70" s="3"/>
      <c r="XDH70" s="3"/>
      <c r="XDI70" s="3"/>
      <c r="XDJ70" s="3"/>
      <c r="XDK70" s="3"/>
      <c r="XDL70" s="3"/>
      <c r="XDM70" s="3"/>
      <c r="XDN70" s="3"/>
      <c r="XDO70" s="3"/>
      <c r="XDP70" s="3"/>
      <c r="XDQ70" s="3"/>
      <c r="XDR70" s="3"/>
      <c r="XDS70" s="3"/>
      <c r="XDT70" s="3"/>
      <c r="XDU70" s="3"/>
      <c r="XDV70" s="3"/>
      <c r="XDW70" s="3"/>
      <c r="XDX70" s="3"/>
      <c r="XDY70" s="3"/>
      <c r="XDZ70" s="3"/>
      <c r="XEA70" s="3"/>
      <c r="XEB70" s="3"/>
      <c r="XEC70" s="3"/>
      <c r="XED70" s="3"/>
      <c r="XEE70" s="3"/>
      <c r="XEF70" s="3"/>
      <c r="XEG70" s="3"/>
      <c r="XEH70" s="3"/>
      <c r="XEI70" s="3"/>
      <c r="XEJ70" s="3"/>
      <c r="XEK70" s="3"/>
      <c r="XEL70" s="3"/>
      <c r="XEM70" s="3"/>
      <c r="XEN70" s="3"/>
      <c r="XEO70" s="3"/>
      <c r="XEP70" s="3"/>
      <c r="XEQ70" s="3"/>
      <c r="XER70" s="3"/>
      <c r="XES70" s="3"/>
      <c r="XET70" s="3"/>
      <c r="XEU70" s="3"/>
      <c r="XEV70" s="3"/>
      <c r="XEW70" s="24"/>
    </row>
    <row r="71" s="26" customFormat="1" ht="26" customHeight="1" spans="1:16377">
      <c r="A71" s="58"/>
      <c r="B71" s="59" t="s">
        <v>51</v>
      </c>
      <c r="C71" s="59"/>
      <c r="D71" s="60"/>
      <c r="E71" s="60"/>
      <c r="F71" s="59"/>
      <c r="G71" s="60"/>
      <c r="H71" s="61"/>
      <c r="I71" s="61"/>
      <c r="J71" s="70">
        <f>SUM(J4:J70)</f>
        <v>60684</v>
      </c>
      <c r="K71" s="54"/>
      <c r="L71" s="3"/>
      <c r="M71" s="68"/>
      <c r="N71" s="71"/>
      <c r="O71" s="1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  <c r="AA71" s="3"/>
      <c r="AB71" s="3"/>
      <c r="AC71" s="3"/>
      <c r="AD71" s="3"/>
      <c r="AE71" s="3"/>
      <c r="AF71" s="3"/>
      <c r="AG71" s="3"/>
      <c r="AH71" s="3"/>
      <c r="AI71" s="3"/>
      <c r="AJ71" s="3"/>
      <c r="AK71" s="3"/>
      <c r="AL71" s="3"/>
      <c r="AM71" s="3"/>
      <c r="AN71" s="3"/>
      <c r="AO71" s="3"/>
      <c r="AP71" s="3"/>
      <c r="AQ71" s="3"/>
      <c r="AR71" s="3"/>
      <c r="AS71" s="3"/>
      <c r="AT71" s="3"/>
      <c r="AU71" s="3"/>
      <c r="AV71" s="3"/>
      <c r="AW71" s="3"/>
      <c r="AX71" s="3"/>
      <c r="AY71" s="3"/>
      <c r="AZ71" s="3"/>
      <c r="BA71" s="3"/>
      <c r="BB71" s="3"/>
      <c r="BC71" s="3"/>
      <c r="BD71" s="3"/>
      <c r="BE71" s="3"/>
      <c r="BF71" s="3"/>
      <c r="BG71" s="3"/>
      <c r="BH71" s="3"/>
      <c r="BI71" s="3"/>
      <c r="BJ71" s="3"/>
      <c r="BK71" s="3"/>
      <c r="BL71" s="3"/>
      <c r="BM71" s="3"/>
      <c r="BN71" s="3"/>
      <c r="BO71" s="3"/>
      <c r="BP71" s="3"/>
      <c r="BQ71" s="3"/>
      <c r="BR71" s="3"/>
      <c r="BS71" s="3"/>
      <c r="BT71" s="3"/>
      <c r="BU71" s="3"/>
      <c r="BV71" s="3"/>
      <c r="BW71" s="3"/>
      <c r="BX71" s="3"/>
      <c r="BY71" s="3"/>
      <c r="BZ71" s="3"/>
      <c r="CA71" s="3"/>
      <c r="CB71" s="3"/>
      <c r="CC71" s="3"/>
      <c r="CD71" s="3"/>
      <c r="CE71" s="3"/>
      <c r="CF71" s="3"/>
      <c r="CG71" s="3"/>
      <c r="CH71" s="3"/>
      <c r="CI71" s="3"/>
      <c r="CJ71" s="3"/>
      <c r="CK71" s="3"/>
      <c r="CL71" s="3"/>
      <c r="CM71" s="3"/>
      <c r="CN71" s="3"/>
      <c r="CO71" s="3"/>
      <c r="CP71" s="3"/>
      <c r="CQ71" s="3"/>
      <c r="CR71" s="3"/>
      <c r="CS71" s="3"/>
      <c r="CT71" s="3"/>
      <c r="CU71" s="3"/>
      <c r="CV71" s="3"/>
      <c r="CW71" s="3"/>
      <c r="CX71" s="3"/>
      <c r="CY71" s="3"/>
      <c r="CZ71" s="3"/>
      <c r="DA71" s="3"/>
      <c r="DB71" s="3"/>
      <c r="DC71" s="3"/>
      <c r="DD71" s="3"/>
      <c r="DE71" s="3"/>
      <c r="DF71" s="3"/>
      <c r="DG71" s="3"/>
      <c r="DH71" s="3"/>
      <c r="DI71" s="3"/>
      <c r="DJ71" s="3"/>
      <c r="DK71" s="3"/>
      <c r="DL71" s="3"/>
      <c r="DM71" s="3"/>
      <c r="DN71" s="3"/>
      <c r="DO71" s="3"/>
      <c r="DP71" s="3"/>
      <c r="DQ71" s="3"/>
      <c r="DR71" s="3"/>
      <c r="DS71" s="3"/>
      <c r="DT71" s="3"/>
      <c r="DU71" s="3"/>
      <c r="DV71" s="3"/>
      <c r="DW71" s="3"/>
      <c r="DX71" s="3"/>
      <c r="DY71" s="3"/>
      <c r="DZ71" s="3"/>
      <c r="EA71" s="3"/>
      <c r="EB71" s="3"/>
      <c r="EC71" s="3"/>
      <c r="ED71" s="3"/>
      <c r="EE71" s="3"/>
      <c r="EF71" s="3"/>
      <c r="EG71" s="3"/>
      <c r="EH71" s="3"/>
      <c r="EI71" s="3"/>
      <c r="EJ71" s="3"/>
      <c r="EK71" s="3"/>
      <c r="EL71" s="3"/>
      <c r="EM71" s="3"/>
      <c r="EN71" s="3"/>
      <c r="EO71" s="3"/>
      <c r="EP71" s="3"/>
      <c r="EQ71" s="3"/>
      <c r="ER71" s="3"/>
      <c r="ES71" s="3"/>
      <c r="ET71" s="3"/>
      <c r="EU71" s="3"/>
      <c r="EV71" s="3"/>
      <c r="EW71" s="3"/>
      <c r="EX71" s="3"/>
      <c r="EY71" s="3"/>
      <c r="EZ71" s="3"/>
      <c r="FA71" s="3"/>
      <c r="FB71" s="3"/>
      <c r="FC71" s="3"/>
      <c r="FD71" s="3"/>
      <c r="FE71" s="3"/>
      <c r="FF71" s="3"/>
      <c r="FG71" s="3"/>
      <c r="FH71" s="3"/>
      <c r="FI71" s="3"/>
      <c r="FJ71" s="3"/>
      <c r="FK71" s="3"/>
      <c r="FL71" s="3"/>
      <c r="FM71" s="3"/>
      <c r="FN71" s="3"/>
      <c r="FO71" s="3"/>
      <c r="FP71" s="3"/>
      <c r="FQ71" s="3"/>
      <c r="FR71" s="3"/>
      <c r="FS71" s="3"/>
      <c r="FT71" s="3"/>
      <c r="FU71" s="3"/>
      <c r="FV71" s="3"/>
      <c r="FW71" s="3"/>
      <c r="FX71" s="3"/>
      <c r="FY71" s="3"/>
      <c r="FZ71" s="3"/>
      <c r="GA71" s="3"/>
      <c r="GB71" s="3"/>
      <c r="GC71" s="3"/>
      <c r="GD71" s="3"/>
      <c r="GE71" s="3"/>
      <c r="GF71" s="3"/>
      <c r="GG71" s="3"/>
      <c r="GH71" s="3"/>
      <c r="GI71" s="3"/>
      <c r="GJ71" s="3"/>
      <c r="GK71" s="3"/>
      <c r="GL71" s="3"/>
      <c r="GM71" s="3"/>
      <c r="GN71" s="3"/>
      <c r="GO71" s="3"/>
      <c r="GP71" s="3"/>
      <c r="GQ71" s="3"/>
      <c r="GR71" s="3"/>
      <c r="GS71" s="3"/>
      <c r="GT71" s="3"/>
      <c r="GU71" s="3"/>
      <c r="GV71" s="3"/>
      <c r="GW71" s="3"/>
      <c r="GX71" s="3"/>
      <c r="GY71" s="3"/>
      <c r="GZ71" s="3"/>
      <c r="HA71" s="3"/>
      <c r="HB71" s="3"/>
      <c r="HC71" s="3"/>
      <c r="HD71" s="3"/>
      <c r="HE71" s="3"/>
      <c r="HF71" s="3"/>
      <c r="HG71" s="3"/>
      <c r="HH71" s="3"/>
      <c r="HI71" s="3"/>
      <c r="HJ71" s="3"/>
      <c r="HK71" s="3"/>
      <c r="HL71" s="3"/>
      <c r="HM71" s="3"/>
      <c r="HN71" s="3"/>
      <c r="HO71" s="3"/>
      <c r="HP71" s="3"/>
      <c r="HQ71" s="3"/>
      <c r="HR71" s="3"/>
      <c r="HS71" s="3"/>
      <c r="HT71" s="3"/>
      <c r="HU71" s="3"/>
      <c r="HV71" s="3"/>
      <c r="HW71" s="3"/>
      <c r="HX71" s="3"/>
      <c r="HY71" s="3"/>
      <c r="HZ71" s="3"/>
      <c r="IA71" s="3"/>
      <c r="IB71" s="3"/>
      <c r="IC71" s="3"/>
      <c r="ID71" s="3"/>
      <c r="IE71" s="3"/>
      <c r="IF71" s="3"/>
      <c r="IG71" s="3"/>
      <c r="IH71" s="3"/>
      <c r="II71" s="3"/>
      <c r="IJ71" s="3"/>
      <c r="IK71" s="3"/>
      <c r="IL71" s="3"/>
      <c r="IM71" s="3"/>
      <c r="IN71" s="3"/>
      <c r="IO71" s="3"/>
      <c r="IP71" s="3"/>
      <c r="IQ71" s="3"/>
      <c r="IR71" s="3"/>
      <c r="IS71" s="3"/>
      <c r="IT71" s="3"/>
      <c r="IU71" s="3"/>
      <c r="IV71" s="3"/>
      <c r="IW71" s="3"/>
      <c r="IX71" s="3"/>
      <c r="IY71" s="3"/>
      <c r="IZ71" s="3"/>
      <c r="JA71" s="3"/>
      <c r="JB71" s="3"/>
      <c r="JC71" s="3"/>
      <c r="JD71" s="3"/>
      <c r="JE71" s="3"/>
      <c r="JF71" s="3"/>
      <c r="JG71" s="3"/>
      <c r="JH71" s="3"/>
      <c r="JI71" s="3"/>
      <c r="JJ71" s="3"/>
      <c r="JK71" s="3"/>
      <c r="JL71" s="3"/>
      <c r="JM71" s="3"/>
      <c r="JN71" s="3"/>
      <c r="JO71" s="3"/>
      <c r="JP71" s="3"/>
      <c r="JQ71" s="3"/>
      <c r="JR71" s="3"/>
      <c r="JS71" s="3"/>
      <c r="JT71" s="3"/>
      <c r="JU71" s="3"/>
      <c r="JV71" s="3"/>
      <c r="JW71" s="3"/>
      <c r="JX71" s="3"/>
      <c r="JY71" s="3"/>
      <c r="JZ71" s="3"/>
      <c r="KA71" s="3"/>
      <c r="KB71" s="3"/>
      <c r="KC71" s="3"/>
      <c r="KD71" s="3"/>
      <c r="KE71" s="3"/>
      <c r="KF71" s="3"/>
      <c r="KG71" s="3"/>
      <c r="KH71" s="3"/>
      <c r="KI71" s="3"/>
      <c r="KJ71" s="3"/>
      <c r="KK71" s="3"/>
      <c r="KL71" s="3"/>
      <c r="KM71" s="3"/>
      <c r="KN71" s="3"/>
      <c r="KO71" s="3"/>
      <c r="KP71" s="3"/>
      <c r="KQ71" s="3"/>
      <c r="KR71" s="3"/>
      <c r="KS71" s="3"/>
      <c r="KT71" s="3"/>
      <c r="KU71" s="3"/>
      <c r="KV71" s="3"/>
      <c r="KW71" s="3"/>
      <c r="KX71" s="3"/>
      <c r="KY71" s="3"/>
      <c r="KZ71" s="3"/>
      <c r="LA71" s="3"/>
      <c r="LB71" s="3"/>
      <c r="LC71" s="3"/>
      <c r="LD71" s="3"/>
      <c r="LE71" s="3"/>
      <c r="LF71" s="3"/>
      <c r="LG71" s="3"/>
      <c r="LH71" s="3"/>
      <c r="LI71" s="3"/>
      <c r="LJ71" s="3"/>
      <c r="LK71" s="3"/>
      <c r="LL71" s="3"/>
      <c r="LM71" s="3"/>
      <c r="LN71" s="3"/>
      <c r="LO71" s="3"/>
      <c r="LP71" s="3"/>
      <c r="LQ71" s="3"/>
      <c r="LR71" s="3"/>
      <c r="LS71" s="3"/>
      <c r="LT71" s="3"/>
      <c r="LU71" s="3"/>
      <c r="LV71" s="3"/>
      <c r="LW71" s="3"/>
      <c r="LX71" s="3"/>
      <c r="LY71" s="3"/>
      <c r="LZ71" s="3"/>
      <c r="MA71" s="3"/>
      <c r="MB71" s="3"/>
      <c r="MC71" s="3"/>
      <c r="MD71" s="3"/>
      <c r="ME71" s="3"/>
      <c r="MF71" s="3"/>
      <c r="MG71" s="3"/>
      <c r="MH71" s="3"/>
      <c r="MI71" s="3"/>
      <c r="MJ71" s="3"/>
      <c r="MK71" s="3"/>
      <c r="ML71" s="3"/>
      <c r="MM71" s="3"/>
      <c r="MN71" s="3"/>
      <c r="MO71" s="3"/>
      <c r="MP71" s="3"/>
      <c r="MQ71" s="3"/>
      <c r="MR71" s="3"/>
      <c r="MS71" s="3"/>
      <c r="MT71" s="3"/>
      <c r="MU71" s="3"/>
      <c r="MV71" s="3"/>
      <c r="MW71" s="3"/>
      <c r="MX71" s="3"/>
      <c r="MY71" s="3"/>
      <c r="MZ71" s="3"/>
      <c r="NA71" s="3"/>
      <c r="NB71" s="3"/>
      <c r="NC71" s="3"/>
      <c r="ND71" s="3"/>
      <c r="NE71" s="3"/>
      <c r="NF71" s="3"/>
      <c r="NG71" s="3"/>
      <c r="NH71" s="3"/>
      <c r="NI71" s="3"/>
      <c r="NJ71" s="3"/>
      <c r="NK71" s="3"/>
      <c r="NL71" s="3"/>
      <c r="NM71" s="3"/>
      <c r="NN71" s="3"/>
      <c r="NO71" s="3"/>
      <c r="NP71" s="3"/>
      <c r="NQ71" s="3"/>
      <c r="NR71" s="3"/>
      <c r="NS71" s="3"/>
      <c r="NT71" s="3"/>
      <c r="NU71" s="3"/>
      <c r="NV71" s="3"/>
      <c r="NW71" s="3"/>
      <c r="NX71" s="3"/>
      <c r="NY71" s="3"/>
      <c r="NZ71" s="3"/>
      <c r="OA71" s="3"/>
      <c r="OB71" s="3"/>
      <c r="OC71" s="3"/>
      <c r="OD71" s="3"/>
      <c r="OE71" s="3"/>
      <c r="OF71" s="3"/>
      <c r="OG71" s="3"/>
      <c r="OH71" s="3"/>
      <c r="OI71" s="3"/>
      <c r="OJ71" s="3"/>
      <c r="OK71" s="3"/>
      <c r="OL71" s="3"/>
      <c r="OM71" s="3"/>
      <c r="ON71" s="3"/>
      <c r="OO71" s="3"/>
      <c r="OP71" s="3"/>
      <c r="OQ71" s="3"/>
      <c r="OR71" s="3"/>
      <c r="OS71" s="3"/>
      <c r="OT71" s="3"/>
      <c r="OU71" s="3"/>
      <c r="OV71" s="3"/>
      <c r="OW71" s="3"/>
      <c r="OX71" s="3"/>
      <c r="OY71" s="3"/>
      <c r="OZ71" s="3"/>
      <c r="PA71" s="3"/>
      <c r="PB71" s="3"/>
      <c r="PC71" s="3"/>
      <c r="PD71" s="3"/>
      <c r="PE71" s="3"/>
      <c r="PF71" s="3"/>
      <c r="PG71" s="3"/>
      <c r="PH71" s="3"/>
      <c r="PI71" s="3"/>
      <c r="PJ71" s="3"/>
      <c r="PK71" s="3"/>
      <c r="PL71" s="3"/>
      <c r="PM71" s="3"/>
      <c r="PN71" s="3"/>
      <c r="PO71" s="3"/>
      <c r="PP71" s="3"/>
      <c r="PQ71" s="3"/>
      <c r="PR71" s="3"/>
      <c r="PS71" s="3"/>
      <c r="PT71" s="3"/>
      <c r="PU71" s="3"/>
      <c r="PV71" s="3"/>
      <c r="PW71" s="3"/>
      <c r="PX71" s="3"/>
      <c r="PY71" s="3"/>
      <c r="PZ71" s="3"/>
      <c r="QA71" s="3"/>
      <c r="QB71" s="3"/>
      <c r="QC71" s="3"/>
      <c r="QD71" s="3"/>
      <c r="QE71" s="3"/>
      <c r="QF71" s="3"/>
      <c r="QG71" s="3"/>
      <c r="QH71" s="3"/>
      <c r="QI71" s="3"/>
      <c r="QJ71" s="3"/>
      <c r="QK71" s="3"/>
      <c r="QL71" s="3"/>
      <c r="QM71" s="3"/>
      <c r="QN71" s="3"/>
      <c r="QO71" s="3"/>
      <c r="QP71" s="3"/>
      <c r="QQ71" s="3"/>
      <c r="QR71" s="3"/>
      <c r="QS71" s="3"/>
      <c r="QT71" s="3"/>
      <c r="QU71" s="3"/>
      <c r="QV71" s="3"/>
      <c r="QW71" s="3"/>
      <c r="QX71" s="3"/>
      <c r="QY71" s="3"/>
      <c r="QZ71" s="3"/>
      <c r="RA71" s="3"/>
      <c r="RB71" s="3"/>
      <c r="RC71" s="3"/>
      <c r="RD71" s="3"/>
      <c r="RE71" s="3"/>
      <c r="RF71" s="3"/>
      <c r="RG71" s="3"/>
      <c r="RH71" s="3"/>
      <c r="RI71" s="3"/>
      <c r="RJ71" s="3"/>
      <c r="RK71" s="3"/>
      <c r="RL71" s="3"/>
      <c r="RM71" s="3"/>
      <c r="RN71" s="3"/>
      <c r="RO71" s="3"/>
      <c r="RP71" s="3"/>
      <c r="RQ71" s="3"/>
      <c r="RR71" s="3"/>
      <c r="RS71" s="3"/>
      <c r="RT71" s="3"/>
      <c r="RU71" s="3"/>
      <c r="RV71" s="3"/>
      <c r="RW71" s="3"/>
      <c r="RX71" s="3"/>
      <c r="RY71" s="3"/>
      <c r="RZ71" s="3"/>
      <c r="SA71" s="3"/>
      <c r="SB71" s="3"/>
      <c r="SC71" s="3"/>
      <c r="SD71" s="3"/>
      <c r="SE71" s="3"/>
      <c r="SF71" s="3"/>
      <c r="SG71" s="3"/>
      <c r="SH71" s="3"/>
      <c r="SI71" s="3"/>
      <c r="SJ71" s="3"/>
      <c r="SK71" s="3"/>
      <c r="SL71" s="3"/>
      <c r="SM71" s="3"/>
      <c r="SN71" s="3"/>
      <c r="SO71" s="3"/>
      <c r="SP71" s="3"/>
      <c r="SQ71" s="3"/>
      <c r="SR71" s="3"/>
      <c r="SS71" s="3"/>
      <c r="ST71" s="3"/>
      <c r="SU71" s="3"/>
      <c r="SV71" s="3"/>
      <c r="SW71" s="3"/>
      <c r="SX71" s="3"/>
      <c r="SY71" s="3"/>
      <c r="SZ71" s="3"/>
      <c r="TA71" s="3"/>
      <c r="TB71" s="3"/>
      <c r="TC71" s="3"/>
      <c r="TD71" s="3"/>
      <c r="TE71" s="3"/>
      <c r="TF71" s="3"/>
      <c r="TG71" s="3"/>
      <c r="TH71" s="3"/>
      <c r="TI71" s="3"/>
      <c r="TJ71" s="3"/>
      <c r="TK71" s="3"/>
      <c r="TL71" s="3"/>
      <c r="TM71" s="3"/>
      <c r="TN71" s="3"/>
      <c r="TO71" s="3"/>
      <c r="TP71" s="3"/>
      <c r="TQ71" s="3"/>
      <c r="TR71" s="3"/>
      <c r="TS71" s="3"/>
      <c r="TT71" s="3"/>
      <c r="TU71" s="3"/>
      <c r="TV71" s="3"/>
      <c r="TW71" s="3"/>
      <c r="TX71" s="3"/>
      <c r="TY71" s="3"/>
      <c r="TZ71" s="3"/>
      <c r="UA71" s="3"/>
      <c r="UB71" s="3"/>
      <c r="UC71" s="3"/>
      <c r="UD71" s="3"/>
      <c r="UE71" s="3"/>
      <c r="UF71" s="3"/>
      <c r="UG71" s="3"/>
      <c r="UH71" s="3"/>
      <c r="UI71" s="3"/>
      <c r="UJ71" s="3"/>
      <c r="UK71" s="3"/>
      <c r="UL71" s="3"/>
      <c r="UM71" s="3"/>
      <c r="UN71" s="3"/>
      <c r="UO71" s="3"/>
      <c r="UP71" s="3"/>
      <c r="UQ71" s="3"/>
      <c r="UR71" s="3"/>
      <c r="US71" s="3"/>
      <c r="UT71" s="3"/>
      <c r="UU71" s="3"/>
      <c r="UV71" s="3"/>
      <c r="UW71" s="3"/>
      <c r="UX71" s="3"/>
      <c r="UY71" s="3"/>
      <c r="UZ71" s="3"/>
      <c r="VA71" s="3"/>
      <c r="VB71" s="3"/>
      <c r="VC71" s="3"/>
      <c r="VD71" s="3"/>
      <c r="VE71" s="3"/>
      <c r="VF71" s="3"/>
      <c r="VG71" s="3"/>
      <c r="VH71" s="3"/>
      <c r="VI71" s="3"/>
      <c r="VJ71" s="3"/>
      <c r="VK71" s="3"/>
      <c r="VL71" s="3"/>
      <c r="VM71" s="3"/>
      <c r="VN71" s="3"/>
      <c r="VO71" s="3"/>
      <c r="VP71" s="3"/>
      <c r="VQ71" s="3"/>
      <c r="VR71" s="3"/>
      <c r="VS71" s="3"/>
      <c r="VT71" s="3"/>
      <c r="VU71" s="3"/>
      <c r="VV71" s="3"/>
      <c r="VW71" s="3"/>
      <c r="VX71" s="3"/>
      <c r="VY71" s="3"/>
      <c r="VZ71" s="3"/>
      <c r="WA71" s="3"/>
      <c r="WB71" s="3"/>
      <c r="WC71" s="3"/>
      <c r="WD71" s="3"/>
      <c r="WE71" s="3"/>
      <c r="WF71" s="3"/>
      <c r="WG71" s="3"/>
      <c r="WH71" s="3"/>
      <c r="WI71" s="3"/>
      <c r="WJ71" s="3"/>
      <c r="WK71" s="3"/>
      <c r="WL71" s="3"/>
      <c r="WM71" s="3"/>
      <c r="WN71" s="3"/>
      <c r="WO71" s="3"/>
      <c r="WP71" s="3"/>
      <c r="WQ71" s="3"/>
      <c r="WR71" s="3"/>
      <c r="WS71" s="3"/>
      <c r="WT71" s="3"/>
      <c r="WU71" s="3"/>
      <c r="WV71" s="3"/>
      <c r="WW71" s="3"/>
      <c r="WX71" s="3"/>
      <c r="WY71" s="3"/>
      <c r="WZ71" s="3"/>
      <c r="XA71" s="3"/>
      <c r="XB71" s="3"/>
      <c r="XC71" s="3"/>
      <c r="XD71" s="3"/>
      <c r="XE71" s="3"/>
      <c r="XF71" s="3"/>
      <c r="XG71" s="3"/>
      <c r="XH71" s="3"/>
      <c r="XI71" s="3"/>
      <c r="XJ71" s="3"/>
      <c r="XK71" s="3"/>
      <c r="XL71" s="3"/>
      <c r="XM71" s="3"/>
      <c r="XN71" s="3"/>
      <c r="XO71" s="3"/>
      <c r="XP71" s="3"/>
      <c r="XQ71" s="3"/>
      <c r="XR71" s="3"/>
      <c r="XS71" s="3"/>
      <c r="XT71" s="3"/>
      <c r="XU71" s="3"/>
      <c r="XV71" s="3"/>
      <c r="XW71" s="3"/>
      <c r="XX71" s="3"/>
      <c r="XY71" s="3"/>
      <c r="XZ71" s="3"/>
      <c r="YA71" s="3"/>
      <c r="YB71" s="3"/>
      <c r="YC71" s="3"/>
      <c r="YD71" s="3"/>
      <c r="YE71" s="3"/>
      <c r="YF71" s="3"/>
      <c r="YG71" s="3"/>
      <c r="YH71" s="3"/>
      <c r="YI71" s="3"/>
      <c r="YJ71" s="3"/>
      <c r="YK71" s="3"/>
      <c r="YL71" s="3"/>
      <c r="YM71" s="3"/>
      <c r="YN71" s="3"/>
      <c r="YO71" s="3"/>
      <c r="YP71" s="3"/>
      <c r="YQ71" s="3"/>
      <c r="YR71" s="3"/>
      <c r="YS71" s="3"/>
      <c r="YT71" s="3"/>
      <c r="YU71" s="3"/>
      <c r="YV71" s="3"/>
      <c r="YW71" s="3"/>
      <c r="YX71" s="3"/>
      <c r="YY71" s="3"/>
      <c r="YZ71" s="3"/>
      <c r="ZA71" s="3"/>
      <c r="ZB71" s="3"/>
      <c r="ZC71" s="3"/>
      <c r="ZD71" s="3"/>
      <c r="ZE71" s="3"/>
      <c r="ZF71" s="3"/>
      <c r="ZG71" s="3"/>
      <c r="ZH71" s="3"/>
      <c r="ZI71" s="3"/>
      <c r="ZJ71" s="3"/>
      <c r="ZK71" s="3"/>
      <c r="ZL71" s="3"/>
      <c r="ZM71" s="3"/>
      <c r="ZN71" s="3"/>
      <c r="ZO71" s="3"/>
      <c r="ZP71" s="3"/>
      <c r="ZQ71" s="3"/>
      <c r="ZR71" s="3"/>
      <c r="ZS71" s="3"/>
      <c r="ZT71" s="3"/>
      <c r="ZU71" s="3"/>
      <c r="ZV71" s="3"/>
      <c r="ZW71" s="3"/>
      <c r="ZX71" s="3"/>
      <c r="ZY71" s="3"/>
      <c r="ZZ71" s="3"/>
      <c r="AAA71" s="3"/>
      <c r="AAB71" s="3"/>
      <c r="AAC71" s="3"/>
      <c r="AAD71" s="3"/>
      <c r="AAE71" s="3"/>
      <c r="AAF71" s="3"/>
      <c r="AAG71" s="3"/>
      <c r="AAH71" s="3"/>
      <c r="AAI71" s="3"/>
      <c r="AAJ71" s="3"/>
      <c r="AAK71" s="3"/>
      <c r="AAL71" s="3"/>
      <c r="AAM71" s="3"/>
      <c r="AAN71" s="3"/>
      <c r="AAO71" s="3"/>
      <c r="AAP71" s="3"/>
      <c r="AAQ71" s="3"/>
      <c r="AAR71" s="3"/>
      <c r="AAS71" s="3"/>
      <c r="AAT71" s="3"/>
      <c r="AAU71" s="3"/>
      <c r="AAV71" s="3"/>
      <c r="AAW71" s="3"/>
      <c r="AAX71" s="3"/>
      <c r="AAY71" s="3"/>
      <c r="AAZ71" s="3"/>
      <c r="ABA71" s="3"/>
      <c r="ABB71" s="3"/>
      <c r="ABC71" s="3"/>
      <c r="ABD71" s="3"/>
      <c r="ABE71" s="3"/>
      <c r="ABF71" s="3"/>
      <c r="ABG71" s="3"/>
      <c r="ABH71" s="3"/>
      <c r="ABI71" s="3"/>
      <c r="ABJ71" s="3"/>
      <c r="ABK71" s="3"/>
      <c r="ABL71" s="3"/>
      <c r="ABM71" s="3"/>
      <c r="ABN71" s="3"/>
      <c r="ABO71" s="3"/>
      <c r="ABP71" s="3"/>
      <c r="ABQ71" s="3"/>
      <c r="ABR71" s="3"/>
      <c r="ABS71" s="3"/>
      <c r="ABT71" s="3"/>
      <c r="ABU71" s="3"/>
      <c r="ABV71" s="3"/>
      <c r="ABW71" s="3"/>
      <c r="ABX71" s="3"/>
      <c r="ABY71" s="3"/>
      <c r="ABZ71" s="3"/>
      <c r="ACA71" s="3"/>
      <c r="ACB71" s="3"/>
      <c r="ACC71" s="3"/>
      <c r="ACD71" s="3"/>
      <c r="ACE71" s="3"/>
      <c r="ACF71" s="3"/>
      <c r="ACG71" s="3"/>
      <c r="ACH71" s="3"/>
      <c r="ACI71" s="3"/>
      <c r="ACJ71" s="3"/>
      <c r="ACK71" s="3"/>
      <c r="ACL71" s="3"/>
      <c r="ACM71" s="3"/>
      <c r="ACN71" s="3"/>
      <c r="ACO71" s="3"/>
      <c r="ACP71" s="3"/>
      <c r="ACQ71" s="3"/>
      <c r="ACR71" s="3"/>
      <c r="ACS71" s="3"/>
      <c r="ACT71" s="3"/>
      <c r="ACU71" s="3"/>
      <c r="ACV71" s="3"/>
      <c r="ACW71" s="3"/>
      <c r="ACX71" s="3"/>
      <c r="ACY71" s="3"/>
      <c r="ACZ71" s="3"/>
      <c r="ADA71" s="3"/>
      <c r="ADB71" s="3"/>
      <c r="ADC71" s="3"/>
      <c r="ADD71" s="3"/>
      <c r="ADE71" s="3"/>
      <c r="ADF71" s="3"/>
      <c r="ADG71" s="3"/>
      <c r="ADH71" s="3"/>
      <c r="ADI71" s="3"/>
      <c r="ADJ71" s="3"/>
      <c r="ADK71" s="3"/>
      <c r="ADL71" s="3"/>
      <c r="ADM71" s="3"/>
      <c r="ADN71" s="3"/>
      <c r="ADO71" s="3"/>
      <c r="ADP71" s="3"/>
      <c r="ADQ71" s="3"/>
      <c r="ADR71" s="3"/>
      <c r="ADS71" s="3"/>
      <c r="ADT71" s="3"/>
      <c r="ADU71" s="3"/>
      <c r="ADV71" s="3"/>
      <c r="ADW71" s="3"/>
      <c r="ADX71" s="3"/>
      <c r="ADY71" s="3"/>
      <c r="ADZ71" s="3"/>
      <c r="AEA71" s="3"/>
      <c r="AEB71" s="3"/>
      <c r="AEC71" s="3"/>
      <c r="AED71" s="3"/>
      <c r="AEE71" s="3"/>
      <c r="AEF71" s="3"/>
      <c r="AEG71" s="3"/>
      <c r="AEH71" s="3"/>
      <c r="AEI71" s="3"/>
      <c r="AEJ71" s="3"/>
      <c r="AEK71" s="3"/>
      <c r="AEL71" s="3"/>
      <c r="AEM71" s="3"/>
      <c r="AEN71" s="3"/>
      <c r="AEO71" s="3"/>
      <c r="AEP71" s="3"/>
      <c r="AEQ71" s="3"/>
      <c r="AER71" s="3"/>
      <c r="AES71" s="3"/>
      <c r="AET71" s="3"/>
      <c r="AEU71" s="3"/>
      <c r="AEV71" s="3"/>
      <c r="AEW71" s="3"/>
      <c r="AEX71" s="3"/>
      <c r="AEY71" s="3"/>
      <c r="AEZ71" s="3"/>
      <c r="AFA71" s="3"/>
      <c r="AFB71" s="3"/>
      <c r="AFC71" s="3"/>
      <c r="AFD71" s="3"/>
      <c r="AFE71" s="3"/>
      <c r="AFF71" s="3"/>
      <c r="AFG71" s="3"/>
      <c r="AFH71" s="3"/>
      <c r="AFI71" s="3"/>
      <c r="AFJ71" s="3"/>
      <c r="AFK71" s="3"/>
      <c r="AFL71" s="3"/>
      <c r="AFM71" s="3"/>
      <c r="AFN71" s="3"/>
      <c r="AFO71" s="3"/>
      <c r="AFP71" s="3"/>
      <c r="AFQ71" s="3"/>
      <c r="AFR71" s="3"/>
      <c r="AFS71" s="3"/>
      <c r="AFT71" s="3"/>
      <c r="AFU71" s="3"/>
      <c r="AFV71" s="3"/>
      <c r="AFW71" s="3"/>
      <c r="AFX71" s="3"/>
      <c r="AFY71" s="3"/>
      <c r="AFZ71" s="3"/>
      <c r="AGA71" s="3"/>
      <c r="AGB71" s="3"/>
      <c r="AGC71" s="3"/>
      <c r="AGD71" s="3"/>
      <c r="AGE71" s="3"/>
      <c r="AGF71" s="3"/>
      <c r="AGG71" s="3"/>
      <c r="AGH71" s="3"/>
      <c r="AGI71" s="3"/>
      <c r="AGJ71" s="3"/>
      <c r="AGK71" s="3"/>
      <c r="AGL71" s="3"/>
      <c r="AGM71" s="3"/>
      <c r="AGN71" s="3"/>
      <c r="AGO71" s="3"/>
      <c r="AGP71" s="3"/>
      <c r="AGQ71" s="3"/>
      <c r="AGR71" s="3"/>
      <c r="AGS71" s="3"/>
      <c r="AGT71" s="3"/>
      <c r="AGU71" s="3"/>
      <c r="AGV71" s="3"/>
      <c r="AGW71" s="3"/>
      <c r="AGX71" s="3"/>
      <c r="AGY71" s="3"/>
      <c r="AGZ71" s="3"/>
      <c r="AHA71" s="3"/>
      <c r="AHB71" s="3"/>
      <c r="AHC71" s="3"/>
      <c r="AHD71" s="3"/>
      <c r="AHE71" s="3"/>
      <c r="AHF71" s="3"/>
      <c r="AHG71" s="3"/>
      <c r="AHH71" s="3"/>
      <c r="AHI71" s="3"/>
      <c r="AHJ71" s="3"/>
      <c r="AHK71" s="3"/>
      <c r="AHL71" s="3"/>
      <c r="AHM71" s="3"/>
      <c r="AHN71" s="3"/>
      <c r="AHO71" s="3"/>
      <c r="AHP71" s="3"/>
      <c r="AHQ71" s="3"/>
      <c r="AHR71" s="3"/>
      <c r="AHS71" s="3"/>
      <c r="AHT71" s="3"/>
      <c r="AHU71" s="3"/>
      <c r="AHV71" s="3"/>
      <c r="AHW71" s="3"/>
      <c r="AHX71" s="3"/>
      <c r="AHY71" s="3"/>
      <c r="AHZ71" s="3"/>
      <c r="AIA71" s="3"/>
      <c r="AIB71" s="3"/>
      <c r="AIC71" s="3"/>
      <c r="AID71" s="3"/>
      <c r="AIE71" s="3"/>
      <c r="AIF71" s="3"/>
      <c r="AIG71" s="3"/>
      <c r="AIH71" s="3"/>
      <c r="AII71" s="3"/>
      <c r="AIJ71" s="3"/>
      <c r="AIK71" s="3"/>
      <c r="AIL71" s="3"/>
      <c r="AIM71" s="3"/>
      <c r="AIN71" s="3"/>
      <c r="AIO71" s="3"/>
      <c r="AIP71" s="3"/>
      <c r="AIQ71" s="3"/>
      <c r="AIR71" s="3"/>
      <c r="AIS71" s="3"/>
      <c r="AIT71" s="3"/>
      <c r="AIU71" s="3"/>
      <c r="AIV71" s="3"/>
      <c r="AIW71" s="3"/>
      <c r="AIX71" s="3"/>
      <c r="AIY71" s="3"/>
      <c r="AIZ71" s="3"/>
      <c r="AJA71" s="3"/>
      <c r="AJB71" s="3"/>
      <c r="AJC71" s="3"/>
      <c r="AJD71" s="3"/>
      <c r="AJE71" s="3"/>
      <c r="AJF71" s="3"/>
      <c r="AJG71" s="3"/>
      <c r="AJH71" s="3"/>
      <c r="AJI71" s="3"/>
      <c r="AJJ71" s="3"/>
      <c r="AJK71" s="3"/>
      <c r="AJL71" s="3"/>
      <c r="AJM71" s="3"/>
      <c r="AJN71" s="3"/>
      <c r="AJO71" s="3"/>
      <c r="AJP71" s="3"/>
      <c r="AJQ71" s="3"/>
      <c r="AJR71" s="3"/>
      <c r="AJS71" s="3"/>
      <c r="AJT71" s="3"/>
      <c r="AJU71" s="3"/>
      <c r="AJV71" s="3"/>
      <c r="AJW71" s="3"/>
      <c r="AJX71" s="3"/>
      <c r="AJY71" s="3"/>
      <c r="AJZ71" s="3"/>
      <c r="AKA71" s="3"/>
      <c r="AKB71" s="3"/>
      <c r="AKC71" s="3"/>
      <c r="AKD71" s="3"/>
      <c r="AKE71" s="3"/>
      <c r="AKF71" s="3"/>
      <c r="AKG71" s="3"/>
      <c r="AKH71" s="3"/>
      <c r="AKI71" s="3"/>
      <c r="AKJ71" s="3"/>
      <c r="AKK71" s="3"/>
      <c r="AKL71" s="3"/>
      <c r="AKM71" s="3"/>
      <c r="AKN71" s="3"/>
      <c r="AKO71" s="3"/>
      <c r="AKP71" s="3"/>
      <c r="AKQ71" s="3"/>
      <c r="AKR71" s="3"/>
      <c r="AKS71" s="3"/>
      <c r="AKT71" s="3"/>
      <c r="AKU71" s="3"/>
      <c r="AKV71" s="3"/>
      <c r="AKW71" s="3"/>
      <c r="AKX71" s="3"/>
      <c r="AKY71" s="3"/>
      <c r="AKZ71" s="3"/>
      <c r="ALA71" s="3"/>
      <c r="ALB71" s="3"/>
      <c r="ALC71" s="3"/>
      <c r="ALD71" s="3"/>
      <c r="ALE71" s="3"/>
      <c r="ALF71" s="3"/>
      <c r="ALG71" s="3"/>
      <c r="ALH71" s="3"/>
      <c r="ALI71" s="3"/>
      <c r="ALJ71" s="3"/>
      <c r="ALK71" s="3"/>
      <c r="ALL71" s="3"/>
      <c r="ALM71" s="3"/>
      <c r="ALN71" s="3"/>
      <c r="ALO71" s="3"/>
      <c r="ALP71" s="3"/>
      <c r="ALQ71" s="3"/>
      <c r="ALR71" s="3"/>
      <c r="ALS71" s="3"/>
      <c r="ALT71" s="3"/>
      <c r="ALU71" s="3"/>
      <c r="ALV71" s="3"/>
      <c r="ALW71" s="3"/>
      <c r="ALX71" s="3"/>
      <c r="ALY71" s="3"/>
      <c r="ALZ71" s="3"/>
      <c r="AMA71" s="3"/>
      <c r="AMB71" s="3"/>
      <c r="AMC71" s="3"/>
      <c r="AMD71" s="3"/>
      <c r="AME71" s="3"/>
      <c r="AMF71" s="3"/>
      <c r="AMG71" s="3"/>
      <c r="AMH71" s="3"/>
      <c r="AMI71" s="3"/>
      <c r="AMJ71" s="3"/>
      <c r="AMK71" s="3"/>
      <c r="AML71" s="3"/>
      <c r="AMM71" s="3"/>
      <c r="AMN71" s="3"/>
      <c r="AMO71" s="3"/>
      <c r="AMP71" s="3"/>
      <c r="AMQ71" s="3"/>
      <c r="AMR71" s="3"/>
      <c r="AMS71" s="3"/>
      <c r="AMT71" s="3"/>
      <c r="AMU71" s="3"/>
      <c r="AMV71" s="3"/>
      <c r="AMW71" s="3"/>
      <c r="AMX71" s="3"/>
      <c r="AMY71" s="3"/>
      <c r="AMZ71" s="3"/>
      <c r="ANA71" s="3"/>
      <c r="ANB71" s="3"/>
      <c r="ANC71" s="3"/>
      <c r="AND71" s="3"/>
      <c r="ANE71" s="3"/>
      <c r="ANF71" s="3"/>
      <c r="ANG71" s="3"/>
      <c r="ANH71" s="3"/>
      <c r="ANI71" s="3"/>
      <c r="ANJ71" s="3"/>
      <c r="ANK71" s="3"/>
      <c r="ANL71" s="3"/>
      <c r="ANM71" s="3"/>
      <c r="ANN71" s="3"/>
      <c r="ANO71" s="3"/>
      <c r="ANP71" s="3"/>
      <c r="ANQ71" s="3"/>
      <c r="ANR71" s="3"/>
      <c r="ANS71" s="3"/>
      <c r="ANT71" s="3"/>
      <c r="ANU71" s="3"/>
      <c r="ANV71" s="3"/>
      <c r="ANW71" s="3"/>
      <c r="ANX71" s="3"/>
      <c r="ANY71" s="3"/>
      <c r="ANZ71" s="3"/>
      <c r="AOA71" s="3"/>
      <c r="AOB71" s="3"/>
      <c r="AOC71" s="3"/>
      <c r="AOD71" s="3"/>
      <c r="AOE71" s="3"/>
      <c r="AOF71" s="3"/>
      <c r="AOG71" s="3"/>
      <c r="AOH71" s="3"/>
      <c r="AOI71" s="3"/>
      <c r="AOJ71" s="3"/>
      <c r="AOK71" s="3"/>
      <c r="AOL71" s="3"/>
      <c r="AOM71" s="3"/>
      <c r="AON71" s="3"/>
      <c r="AOO71" s="3"/>
      <c r="AOP71" s="3"/>
      <c r="AOQ71" s="3"/>
      <c r="AOR71" s="3"/>
      <c r="AOS71" s="3"/>
      <c r="AOT71" s="3"/>
      <c r="AOU71" s="3"/>
      <c r="AOV71" s="3"/>
      <c r="AOW71" s="3"/>
      <c r="AOX71" s="3"/>
      <c r="AOY71" s="3"/>
      <c r="AOZ71" s="3"/>
      <c r="APA71" s="3"/>
      <c r="APB71" s="3"/>
      <c r="APC71" s="3"/>
      <c r="APD71" s="3"/>
      <c r="APE71" s="3"/>
      <c r="APF71" s="3"/>
      <c r="APG71" s="3"/>
      <c r="APH71" s="3"/>
      <c r="API71" s="3"/>
      <c r="APJ71" s="3"/>
      <c r="APK71" s="3"/>
      <c r="APL71" s="3"/>
      <c r="APM71" s="3"/>
      <c r="APN71" s="3"/>
      <c r="APO71" s="3"/>
      <c r="APP71" s="3"/>
      <c r="APQ71" s="3"/>
      <c r="APR71" s="3"/>
      <c r="APS71" s="3"/>
      <c r="APT71" s="3"/>
      <c r="APU71" s="3"/>
      <c r="APV71" s="3"/>
      <c r="APW71" s="3"/>
      <c r="APX71" s="3"/>
      <c r="APY71" s="3"/>
      <c r="APZ71" s="3"/>
      <c r="AQA71" s="3"/>
      <c r="AQB71" s="3"/>
      <c r="AQC71" s="3"/>
      <c r="AQD71" s="3"/>
      <c r="AQE71" s="3"/>
      <c r="AQF71" s="3"/>
      <c r="AQG71" s="3"/>
      <c r="AQH71" s="3"/>
      <c r="AQI71" s="3"/>
      <c r="AQJ71" s="3"/>
      <c r="AQK71" s="3"/>
      <c r="AQL71" s="3"/>
      <c r="AQM71" s="3"/>
      <c r="AQN71" s="3"/>
      <c r="AQO71" s="3"/>
      <c r="AQP71" s="3"/>
      <c r="AQQ71" s="3"/>
      <c r="AQR71" s="3"/>
      <c r="AQS71" s="3"/>
      <c r="AQT71" s="3"/>
      <c r="AQU71" s="3"/>
      <c r="AQV71" s="3"/>
      <c r="AQW71" s="3"/>
      <c r="AQX71" s="3"/>
      <c r="AQY71" s="3"/>
      <c r="AQZ71" s="3"/>
      <c r="ARA71" s="3"/>
      <c r="ARB71" s="3"/>
      <c r="ARC71" s="3"/>
      <c r="ARD71" s="3"/>
      <c r="ARE71" s="3"/>
      <c r="ARF71" s="3"/>
      <c r="ARG71" s="3"/>
      <c r="ARH71" s="3"/>
      <c r="ARI71" s="3"/>
      <c r="ARJ71" s="3"/>
      <c r="ARK71" s="3"/>
      <c r="ARL71" s="3"/>
      <c r="ARM71" s="3"/>
      <c r="ARN71" s="3"/>
      <c r="ARO71" s="3"/>
      <c r="ARP71" s="3"/>
      <c r="ARQ71" s="3"/>
      <c r="ARR71" s="3"/>
      <c r="ARS71" s="3"/>
      <c r="ART71" s="3"/>
      <c r="ARU71" s="3"/>
      <c r="ARV71" s="3"/>
      <c r="ARW71" s="3"/>
      <c r="ARX71" s="3"/>
      <c r="ARY71" s="3"/>
      <c r="ARZ71" s="3"/>
      <c r="ASA71" s="3"/>
      <c r="ASB71" s="3"/>
      <c r="ASC71" s="3"/>
      <c r="ASD71" s="3"/>
      <c r="ASE71" s="3"/>
      <c r="ASF71" s="3"/>
      <c r="ASG71" s="3"/>
      <c r="ASH71" s="3"/>
      <c r="ASI71" s="3"/>
      <c r="ASJ71" s="3"/>
      <c r="ASK71" s="3"/>
      <c r="ASL71" s="3"/>
      <c r="ASM71" s="3"/>
      <c r="ASN71" s="3"/>
      <c r="ASO71" s="3"/>
      <c r="ASP71" s="3"/>
      <c r="ASQ71" s="3"/>
      <c r="ASR71" s="3"/>
      <c r="ASS71" s="3"/>
      <c r="AST71" s="3"/>
      <c r="ASU71" s="3"/>
      <c r="ASV71" s="3"/>
      <c r="ASW71" s="3"/>
      <c r="ASX71" s="3"/>
      <c r="ASY71" s="3"/>
      <c r="ASZ71" s="3"/>
      <c r="ATA71" s="3"/>
      <c r="ATB71" s="3"/>
      <c r="ATC71" s="3"/>
      <c r="ATD71" s="3"/>
      <c r="ATE71" s="3"/>
      <c r="ATF71" s="3"/>
      <c r="ATG71" s="3"/>
      <c r="ATH71" s="3"/>
      <c r="ATI71" s="3"/>
      <c r="ATJ71" s="3"/>
      <c r="ATK71" s="3"/>
      <c r="ATL71" s="3"/>
      <c r="ATM71" s="3"/>
      <c r="ATN71" s="3"/>
      <c r="ATO71" s="3"/>
      <c r="ATP71" s="3"/>
      <c r="ATQ71" s="3"/>
      <c r="ATR71" s="3"/>
      <c r="ATS71" s="3"/>
      <c r="ATT71" s="3"/>
      <c r="ATU71" s="3"/>
      <c r="ATV71" s="3"/>
      <c r="ATW71" s="3"/>
      <c r="ATX71" s="3"/>
      <c r="ATY71" s="3"/>
      <c r="ATZ71" s="3"/>
      <c r="AUA71" s="3"/>
      <c r="AUB71" s="3"/>
      <c r="AUC71" s="3"/>
      <c r="AUD71" s="3"/>
      <c r="AUE71" s="3"/>
      <c r="AUF71" s="3"/>
      <c r="AUG71" s="3"/>
      <c r="AUH71" s="3"/>
      <c r="AUI71" s="3"/>
      <c r="AUJ71" s="3"/>
      <c r="AUK71" s="3"/>
      <c r="AUL71" s="3"/>
      <c r="AUM71" s="3"/>
      <c r="AUN71" s="3"/>
      <c r="AUO71" s="3"/>
      <c r="AUP71" s="3"/>
      <c r="AUQ71" s="3"/>
      <c r="AUR71" s="3"/>
      <c r="AUS71" s="3"/>
      <c r="AUT71" s="3"/>
      <c r="AUU71" s="3"/>
      <c r="AUV71" s="3"/>
      <c r="AUW71" s="3"/>
      <c r="AUX71" s="3"/>
      <c r="AUY71" s="3"/>
      <c r="AUZ71" s="3"/>
      <c r="AVA71" s="3"/>
      <c r="AVB71" s="3"/>
      <c r="AVC71" s="3"/>
      <c r="AVD71" s="3"/>
      <c r="AVE71" s="3"/>
      <c r="AVF71" s="3"/>
      <c r="AVG71" s="3"/>
      <c r="AVH71" s="3"/>
      <c r="AVI71" s="3"/>
      <c r="AVJ71" s="3"/>
      <c r="AVK71" s="3"/>
      <c r="AVL71" s="3"/>
      <c r="AVM71" s="3"/>
      <c r="AVN71" s="3"/>
      <c r="AVO71" s="3"/>
      <c r="AVP71" s="3"/>
      <c r="AVQ71" s="3"/>
      <c r="AVR71" s="3"/>
      <c r="AVS71" s="3"/>
      <c r="AVT71" s="3"/>
      <c r="AVU71" s="3"/>
      <c r="AVV71" s="3"/>
      <c r="AVW71" s="3"/>
      <c r="AVX71" s="3"/>
      <c r="AVY71" s="3"/>
      <c r="AVZ71" s="3"/>
      <c r="AWA71" s="3"/>
      <c r="AWB71" s="3"/>
      <c r="AWC71" s="3"/>
      <c r="AWD71" s="3"/>
      <c r="AWE71" s="3"/>
      <c r="AWF71" s="3"/>
      <c r="AWG71" s="3"/>
      <c r="AWH71" s="3"/>
      <c r="AWI71" s="3"/>
      <c r="AWJ71" s="3"/>
      <c r="AWK71" s="3"/>
      <c r="AWL71" s="3"/>
      <c r="AWM71" s="3"/>
      <c r="AWN71" s="3"/>
      <c r="AWO71" s="3"/>
      <c r="AWP71" s="3"/>
      <c r="AWQ71" s="3"/>
      <c r="AWR71" s="3"/>
      <c r="AWS71" s="3"/>
      <c r="AWT71" s="3"/>
      <c r="AWU71" s="3"/>
      <c r="AWV71" s="3"/>
      <c r="AWW71" s="3"/>
      <c r="AWX71" s="3"/>
      <c r="AWY71" s="3"/>
      <c r="AWZ71" s="3"/>
      <c r="AXA71" s="3"/>
      <c r="AXB71" s="3"/>
      <c r="AXC71" s="3"/>
      <c r="AXD71" s="3"/>
      <c r="AXE71" s="3"/>
      <c r="AXF71" s="3"/>
      <c r="AXG71" s="3"/>
      <c r="AXH71" s="3"/>
      <c r="AXI71" s="3"/>
      <c r="AXJ71" s="3"/>
      <c r="AXK71" s="3"/>
      <c r="AXL71" s="3"/>
      <c r="AXM71" s="3"/>
      <c r="AXN71" s="3"/>
      <c r="AXO71" s="3"/>
      <c r="AXP71" s="3"/>
      <c r="AXQ71" s="3"/>
      <c r="AXR71" s="3"/>
      <c r="AXS71" s="3"/>
      <c r="AXT71" s="3"/>
      <c r="AXU71" s="3"/>
      <c r="AXV71" s="3"/>
      <c r="AXW71" s="3"/>
      <c r="AXX71" s="3"/>
      <c r="AXY71" s="3"/>
      <c r="AXZ71" s="3"/>
      <c r="AYA71" s="3"/>
      <c r="AYB71" s="3"/>
      <c r="AYC71" s="3"/>
      <c r="AYD71" s="3"/>
      <c r="AYE71" s="3"/>
      <c r="AYF71" s="3"/>
      <c r="AYG71" s="3"/>
      <c r="AYH71" s="3"/>
      <c r="AYI71" s="3"/>
      <c r="AYJ71" s="3"/>
      <c r="AYK71" s="3"/>
      <c r="AYL71" s="3"/>
      <c r="AYM71" s="3"/>
      <c r="AYN71" s="3"/>
      <c r="AYO71" s="3"/>
      <c r="AYP71" s="3"/>
      <c r="AYQ71" s="3"/>
      <c r="AYR71" s="3"/>
      <c r="AYS71" s="3"/>
      <c r="AYT71" s="3"/>
      <c r="AYU71" s="3"/>
      <c r="AYV71" s="3"/>
      <c r="AYW71" s="3"/>
      <c r="AYX71" s="3"/>
      <c r="AYY71" s="3"/>
      <c r="AYZ71" s="3"/>
      <c r="AZA71" s="3"/>
      <c r="AZB71" s="3"/>
      <c r="AZC71" s="3"/>
      <c r="AZD71" s="3"/>
      <c r="AZE71" s="3"/>
      <c r="AZF71" s="3"/>
      <c r="AZG71" s="3"/>
      <c r="AZH71" s="3"/>
      <c r="AZI71" s="3"/>
      <c r="AZJ71" s="3"/>
      <c r="AZK71" s="3"/>
      <c r="AZL71" s="3"/>
      <c r="AZM71" s="3"/>
      <c r="AZN71" s="3"/>
      <c r="AZO71" s="3"/>
      <c r="AZP71" s="3"/>
      <c r="AZQ71" s="3"/>
      <c r="AZR71" s="3"/>
      <c r="AZS71" s="3"/>
      <c r="AZT71" s="3"/>
      <c r="AZU71" s="3"/>
      <c r="AZV71" s="3"/>
      <c r="AZW71" s="3"/>
      <c r="AZX71" s="3"/>
      <c r="AZY71" s="3"/>
      <c r="AZZ71" s="3"/>
      <c r="BAA71" s="3"/>
      <c r="BAB71" s="3"/>
      <c r="BAC71" s="3"/>
      <c r="BAD71" s="3"/>
      <c r="BAE71" s="3"/>
      <c r="BAF71" s="3"/>
      <c r="BAG71" s="3"/>
      <c r="BAH71" s="3"/>
      <c r="BAI71" s="3"/>
      <c r="BAJ71" s="3"/>
      <c r="BAK71" s="3"/>
      <c r="BAL71" s="3"/>
      <c r="BAM71" s="3"/>
      <c r="BAN71" s="3"/>
      <c r="BAO71" s="3"/>
      <c r="BAP71" s="3"/>
      <c r="BAQ71" s="3"/>
      <c r="BAR71" s="3"/>
      <c r="BAS71" s="3"/>
      <c r="BAT71" s="3"/>
      <c r="BAU71" s="3"/>
      <c r="BAV71" s="3"/>
      <c r="BAW71" s="3"/>
      <c r="BAX71" s="3"/>
      <c r="BAY71" s="3"/>
      <c r="BAZ71" s="3"/>
      <c r="BBA71" s="3"/>
      <c r="BBB71" s="3"/>
      <c r="BBC71" s="3"/>
      <c r="BBD71" s="3"/>
      <c r="BBE71" s="3"/>
      <c r="BBF71" s="3"/>
      <c r="BBG71" s="3"/>
      <c r="BBH71" s="3"/>
      <c r="BBI71" s="3"/>
      <c r="BBJ71" s="3"/>
      <c r="BBK71" s="3"/>
      <c r="BBL71" s="3"/>
      <c r="BBM71" s="3"/>
      <c r="BBN71" s="3"/>
      <c r="BBO71" s="3"/>
      <c r="BBP71" s="3"/>
      <c r="BBQ71" s="3"/>
      <c r="BBR71" s="3"/>
      <c r="BBS71" s="3"/>
      <c r="BBT71" s="3"/>
      <c r="BBU71" s="3"/>
      <c r="BBV71" s="3"/>
      <c r="BBW71" s="3"/>
      <c r="BBX71" s="3"/>
      <c r="BBY71" s="3"/>
      <c r="BBZ71" s="3"/>
      <c r="BCA71" s="3"/>
      <c r="BCB71" s="3"/>
      <c r="BCC71" s="3"/>
      <c r="BCD71" s="3"/>
      <c r="BCE71" s="3"/>
      <c r="BCF71" s="3"/>
      <c r="BCG71" s="3"/>
      <c r="BCH71" s="3"/>
      <c r="BCI71" s="3"/>
      <c r="BCJ71" s="3"/>
      <c r="BCK71" s="3"/>
      <c r="BCL71" s="3"/>
      <c r="BCM71" s="3"/>
      <c r="BCN71" s="3"/>
      <c r="BCO71" s="3"/>
      <c r="BCP71" s="3"/>
      <c r="BCQ71" s="3"/>
      <c r="BCR71" s="3"/>
      <c r="BCS71" s="3"/>
      <c r="BCT71" s="3"/>
      <c r="BCU71" s="3"/>
      <c r="BCV71" s="3"/>
      <c r="BCW71" s="3"/>
      <c r="BCX71" s="3"/>
      <c r="BCY71" s="3"/>
      <c r="BCZ71" s="3"/>
      <c r="BDA71" s="3"/>
      <c r="BDB71" s="3"/>
      <c r="BDC71" s="3"/>
      <c r="BDD71" s="3"/>
      <c r="BDE71" s="3"/>
      <c r="BDF71" s="3"/>
      <c r="BDG71" s="3"/>
      <c r="BDH71" s="3"/>
      <c r="BDI71" s="3"/>
      <c r="BDJ71" s="3"/>
      <c r="BDK71" s="3"/>
      <c r="BDL71" s="3"/>
      <c r="BDM71" s="3"/>
      <c r="BDN71" s="3"/>
      <c r="BDO71" s="3"/>
      <c r="BDP71" s="3"/>
      <c r="BDQ71" s="3"/>
      <c r="BDR71" s="3"/>
      <c r="BDS71" s="3"/>
      <c r="BDT71" s="3"/>
      <c r="BDU71" s="3"/>
      <c r="BDV71" s="3"/>
      <c r="BDW71" s="3"/>
      <c r="BDX71" s="3"/>
      <c r="BDY71" s="3"/>
      <c r="BDZ71" s="3"/>
      <c r="BEA71" s="3"/>
      <c r="BEB71" s="3"/>
      <c r="BEC71" s="3"/>
      <c r="BED71" s="3"/>
      <c r="BEE71" s="3"/>
      <c r="BEF71" s="3"/>
      <c r="BEG71" s="3"/>
      <c r="BEH71" s="3"/>
      <c r="BEI71" s="3"/>
      <c r="BEJ71" s="3"/>
      <c r="BEK71" s="3"/>
      <c r="BEL71" s="3"/>
      <c r="BEM71" s="3"/>
      <c r="BEN71" s="3"/>
      <c r="BEO71" s="3"/>
      <c r="BEP71" s="3"/>
      <c r="BEQ71" s="3"/>
      <c r="BER71" s="3"/>
      <c r="BES71" s="3"/>
      <c r="BET71" s="3"/>
      <c r="BEU71" s="3"/>
      <c r="BEV71" s="3"/>
      <c r="BEW71" s="3"/>
      <c r="BEX71" s="3"/>
      <c r="BEY71" s="3"/>
      <c r="BEZ71" s="3"/>
      <c r="BFA71" s="3"/>
      <c r="BFB71" s="3"/>
      <c r="BFC71" s="3"/>
      <c r="BFD71" s="3"/>
      <c r="BFE71" s="3"/>
      <c r="BFF71" s="3"/>
      <c r="BFG71" s="3"/>
      <c r="BFH71" s="3"/>
      <c r="BFI71" s="3"/>
      <c r="BFJ71" s="3"/>
      <c r="BFK71" s="3"/>
      <c r="BFL71" s="3"/>
      <c r="BFM71" s="3"/>
      <c r="BFN71" s="3"/>
      <c r="BFO71" s="3"/>
      <c r="BFP71" s="3"/>
      <c r="BFQ71" s="3"/>
      <c r="BFR71" s="3"/>
      <c r="BFS71" s="3"/>
      <c r="BFT71" s="3"/>
      <c r="BFU71" s="3"/>
      <c r="BFV71" s="3"/>
      <c r="BFW71" s="3"/>
      <c r="BFX71" s="3"/>
      <c r="BFY71" s="3"/>
      <c r="BFZ71" s="3"/>
      <c r="BGA71" s="3"/>
      <c r="BGB71" s="3"/>
      <c r="BGC71" s="3"/>
      <c r="BGD71" s="3"/>
      <c r="BGE71" s="3"/>
      <c r="BGF71" s="3"/>
      <c r="BGG71" s="3"/>
      <c r="BGH71" s="3"/>
      <c r="BGI71" s="3"/>
      <c r="BGJ71" s="3"/>
      <c r="BGK71" s="3"/>
      <c r="BGL71" s="3"/>
      <c r="BGM71" s="3"/>
      <c r="BGN71" s="3"/>
      <c r="BGO71" s="3"/>
      <c r="BGP71" s="3"/>
      <c r="BGQ71" s="3"/>
      <c r="BGR71" s="3"/>
      <c r="BGS71" s="3"/>
      <c r="BGT71" s="3"/>
      <c r="BGU71" s="3"/>
      <c r="BGV71" s="3"/>
      <c r="BGW71" s="3"/>
      <c r="BGX71" s="3"/>
      <c r="BGY71" s="3"/>
      <c r="BGZ71" s="3"/>
      <c r="BHA71" s="3"/>
      <c r="BHB71" s="3"/>
      <c r="BHC71" s="3"/>
      <c r="BHD71" s="3"/>
      <c r="BHE71" s="3"/>
      <c r="BHF71" s="3"/>
      <c r="BHG71" s="3"/>
      <c r="BHH71" s="3"/>
      <c r="BHI71" s="3"/>
      <c r="BHJ71" s="3"/>
      <c r="BHK71" s="3"/>
      <c r="BHL71" s="3"/>
      <c r="BHM71" s="3"/>
      <c r="BHN71" s="3"/>
      <c r="BHO71" s="3"/>
      <c r="BHP71" s="3"/>
      <c r="BHQ71" s="3"/>
      <c r="BHR71" s="3"/>
      <c r="BHS71" s="3"/>
      <c r="BHT71" s="3"/>
      <c r="BHU71" s="3"/>
      <c r="BHV71" s="3"/>
      <c r="BHW71" s="3"/>
      <c r="BHX71" s="3"/>
      <c r="BHY71" s="3"/>
      <c r="BHZ71" s="3"/>
      <c r="BIA71" s="3"/>
      <c r="BIB71" s="3"/>
      <c r="BIC71" s="3"/>
      <c r="BID71" s="3"/>
      <c r="BIE71" s="3"/>
      <c r="BIF71" s="3"/>
      <c r="BIG71" s="3"/>
      <c r="BIH71" s="3"/>
      <c r="BII71" s="3"/>
      <c r="BIJ71" s="3"/>
      <c r="BIK71" s="3"/>
      <c r="BIL71" s="3"/>
      <c r="BIM71" s="3"/>
      <c r="BIN71" s="3"/>
      <c r="BIO71" s="3"/>
      <c r="BIP71" s="3"/>
      <c r="BIQ71" s="3"/>
      <c r="BIR71" s="3"/>
      <c r="BIS71" s="3"/>
      <c r="BIT71" s="3"/>
      <c r="BIU71" s="3"/>
      <c r="BIV71" s="3"/>
      <c r="BIW71" s="3"/>
      <c r="BIX71" s="3"/>
      <c r="BIY71" s="3"/>
      <c r="BIZ71" s="3"/>
      <c r="BJA71" s="3"/>
      <c r="BJB71" s="3"/>
      <c r="BJC71" s="3"/>
      <c r="BJD71" s="3"/>
      <c r="BJE71" s="3"/>
      <c r="BJF71" s="3"/>
      <c r="BJG71" s="3"/>
      <c r="BJH71" s="3"/>
      <c r="BJI71" s="3"/>
      <c r="BJJ71" s="3"/>
      <c r="BJK71" s="3"/>
      <c r="BJL71" s="3"/>
      <c r="BJM71" s="3"/>
      <c r="BJN71" s="3"/>
      <c r="BJO71" s="3"/>
      <c r="BJP71" s="3"/>
      <c r="BJQ71" s="3"/>
      <c r="BJR71" s="3"/>
      <c r="BJS71" s="3"/>
      <c r="BJT71" s="3"/>
      <c r="BJU71" s="3"/>
      <c r="BJV71" s="3"/>
      <c r="BJW71" s="3"/>
      <c r="BJX71" s="3"/>
      <c r="BJY71" s="3"/>
      <c r="BJZ71" s="3"/>
      <c r="BKA71" s="3"/>
      <c r="BKB71" s="3"/>
      <c r="BKC71" s="3"/>
      <c r="BKD71" s="3"/>
      <c r="BKE71" s="3"/>
      <c r="BKF71" s="3"/>
      <c r="BKG71" s="3"/>
      <c r="BKH71" s="3"/>
      <c r="BKI71" s="3"/>
      <c r="BKJ71" s="3"/>
      <c r="BKK71" s="3"/>
      <c r="BKL71" s="3"/>
      <c r="BKM71" s="3"/>
      <c r="BKN71" s="3"/>
      <c r="BKO71" s="3"/>
      <c r="BKP71" s="3"/>
      <c r="BKQ71" s="3"/>
      <c r="BKR71" s="3"/>
      <c r="BKS71" s="3"/>
      <c r="BKT71" s="3"/>
      <c r="BKU71" s="3"/>
      <c r="BKV71" s="3"/>
      <c r="BKW71" s="3"/>
      <c r="BKX71" s="3"/>
      <c r="BKY71" s="3"/>
      <c r="BKZ71" s="3"/>
      <c r="BLA71" s="3"/>
      <c r="BLB71" s="3"/>
      <c r="BLC71" s="3"/>
      <c r="BLD71" s="3"/>
      <c r="BLE71" s="3"/>
      <c r="BLF71" s="3"/>
      <c r="BLG71" s="3"/>
      <c r="BLH71" s="3"/>
      <c r="BLI71" s="3"/>
      <c r="BLJ71" s="3"/>
      <c r="BLK71" s="3"/>
      <c r="BLL71" s="3"/>
      <c r="BLM71" s="3"/>
      <c r="BLN71" s="3"/>
      <c r="BLO71" s="3"/>
      <c r="BLP71" s="3"/>
      <c r="BLQ71" s="3"/>
      <c r="BLR71" s="3"/>
      <c r="BLS71" s="3"/>
      <c r="BLT71" s="3"/>
      <c r="BLU71" s="3"/>
      <c r="BLV71" s="3"/>
      <c r="BLW71" s="3"/>
      <c r="BLX71" s="3"/>
      <c r="BLY71" s="3"/>
      <c r="BLZ71" s="3"/>
      <c r="BMA71" s="3"/>
      <c r="BMB71" s="3"/>
      <c r="BMC71" s="3"/>
      <c r="BMD71" s="3"/>
      <c r="BME71" s="3"/>
      <c r="BMF71" s="3"/>
      <c r="BMG71" s="3"/>
      <c r="BMH71" s="3"/>
      <c r="BMI71" s="3"/>
      <c r="BMJ71" s="3"/>
      <c r="BMK71" s="3"/>
      <c r="BML71" s="3"/>
      <c r="BMM71" s="3"/>
      <c r="BMN71" s="3"/>
      <c r="BMO71" s="3"/>
      <c r="BMP71" s="3"/>
      <c r="BMQ71" s="3"/>
      <c r="BMR71" s="3"/>
      <c r="BMS71" s="3"/>
      <c r="BMT71" s="3"/>
      <c r="BMU71" s="3"/>
      <c r="BMV71" s="3"/>
      <c r="BMW71" s="3"/>
      <c r="BMX71" s="3"/>
      <c r="BMY71" s="3"/>
      <c r="BMZ71" s="3"/>
      <c r="BNA71" s="3"/>
      <c r="BNB71" s="3"/>
      <c r="BNC71" s="3"/>
      <c r="BND71" s="3"/>
      <c r="BNE71" s="3"/>
      <c r="BNF71" s="3"/>
      <c r="BNG71" s="3"/>
      <c r="BNH71" s="3"/>
      <c r="BNI71" s="3"/>
      <c r="BNJ71" s="3"/>
      <c r="BNK71" s="3"/>
      <c r="BNL71" s="3"/>
      <c r="BNM71" s="3"/>
      <c r="BNN71" s="3"/>
      <c r="BNO71" s="3"/>
      <c r="BNP71" s="3"/>
      <c r="BNQ71" s="3"/>
      <c r="BNR71" s="3"/>
      <c r="BNS71" s="3"/>
      <c r="BNT71" s="3"/>
      <c r="BNU71" s="3"/>
      <c r="BNV71" s="3"/>
      <c r="BNW71" s="3"/>
      <c r="BNX71" s="3"/>
      <c r="BNY71" s="3"/>
      <c r="BNZ71" s="3"/>
      <c r="BOA71" s="3"/>
      <c r="BOB71" s="3"/>
      <c r="BOC71" s="3"/>
      <c r="BOD71" s="3"/>
      <c r="BOE71" s="3"/>
      <c r="BOF71" s="3"/>
      <c r="BOG71" s="3"/>
      <c r="BOH71" s="3"/>
      <c r="BOI71" s="3"/>
      <c r="BOJ71" s="3"/>
      <c r="BOK71" s="3"/>
      <c r="BOL71" s="3"/>
      <c r="BOM71" s="3"/>
      <c r="BON71" s="3"/>
      <c r="BOO71" s="3"/>
      <c r="BOP71" s="3"/>
      <c r="BOQ71" s="3"/>
      <c r="BOR71" s="3"/>
      <c r="BOS71" s="3"/>
      <c r="BOT71" s="3"/>
      <c r="BOU71" s="3"/>
      <c r="BOV71" s="3"/>
      <c r="BOW71" s="3"/>
      <c r="BOX71" s="3"/>
      <c r="BOY71" s="3"/>
      <c r="BOZ71" s="3"/>
      <c r="BPA71" s="3"/>
      <c r="BPB71" s="3"/>
      <c r="BPC71" s="3"/>
      <c r="BPD71" s="3"/>
      <c r="BPE71" s="3"/>
      <c r="BPF71" s="3"/>
      <c r="BPG71" s="3"/>
      <c r="BPH71" s="3"/>
      <c r="BPI71" s="3"/>
      <c r="BPJ71" s="3"/>
      <c r="BPK71" s="3"/>
      <c r="BPL71" s="3"/>
      <c r="BPM71" s="3"/>
      <c r="BPN71" s="3"/>
      <c r="BPO71" s="3"/>
      <c r="BPP71" s="3"/>
      <c r="BPQ71" s="3"/>
      <c r="BPR71" s="3"/>
      <c r="BPS71" s="3"/>
      <c r="BPT71" s="3"/>
      <c r="BPU71" s="3"/>
      <c r="BPV71" s="3"/>
      <c r="BPW71" s="3"/>
      <c r="BPX71" s="3"/>
      <c r="BPY71" s="3"/>
      <c r="BPZ71" s="3"/>
      <c r="BQA71" s="3"/>
      <c r="BQB71" s="3"/>
      <c r="BQC71" s="3"/>
      <c r="BQD71" s="3"/>
      <c r="BQE71" s="3"/>
      <c r="BQF71" s="3"/>
      <c r="BQG71" s="3"/>
      <c r="BQH71" s="3"/>
      <c r="BQI71" s="3"/>
      <c r="BQJ71" s="3"/>
      <c r="BQK71" s="3"/>
      <c r="BQL71" s="3"/>
      <c r="BQM71" s="3"/>
      <c r="BQN71" s="3"/>
      <c r="BQO71" s="3"/>
      <c r="BQP71" s="3"/>
      <c r="BQQ71" s="3"/>
      <c r="BQR71" s="3"/>
      <c r="BQS71" s="3"/>
      <c r="BQT71" s="3"/>
      <c r="BQU71" s="3"/>
      <c r="BQV71" s="3"/>
      <c r="BQW71" s="3"/>
      <c r="BQX71" s="3"/>
      <c r="BQY71" s="3"/>
      <c r="BQZ71" s="3"/>
      <c r="BRA71" s="3"/>
      <c r="BRB71" s="3"/>
      <c r="BRC71" s="3"/>
      <c r="BRD71" s="3"/>
      <c r="BRE71" s="3"/>
      <c r="BRF71" s="3"/>
      <c r="BRG71" s="3"/>
      <c r="BRH71" s="3"/>
      <c r="BRI71" s="3"/>
      <c r="BRJ71" s="3"/>
      <c r="BRK71" s="3"/>
      <c r="BRL71" s="3"/>
      <c r="BRM71" s="3"/>
      <c r="BRN71" s="3"/>
      <c r="BRO71" s="3"/>
      <c r="BRP71" s="3"/>
      <c r="BRQ71" s="3"/>
      <c r="BRR71" s="3"/>
      <c r="BRS71" s="3"/>
      <c r="BRT71" s="3"/>
      <c r="BRU71" s="3"/>
      <c r="BRV71" s="3"/>
      <c r="BRW71" s="3"/>
      <c r="BRX71" s="3"/>
      <c r="BRY71" s="3"/>
      <c r="BRZ71" s="3"/>
      <c r="BSA71" s="3"/>
      <c r="BSB71" s="3"/>
      <c r="BSC71" s="3"/>
      <c r="BSD71" s="3"/>
      <c r="BSE71" s="3"/>
      <c r="BSF71" s="3"/>
      <c r="BSG71" s="3"/>
      <c r="BSH71" s="3"/>
      <c r="BSI71" s="3"/>
      <c r="BSJ71" s="3"/>
      <c r="BSK71" s="3"/>
      <c r="BSL71" s="3"/>
      <c r="BSM71" s="3"/>
      <c r="BSN71" s="3"/>
      <c r="BSO71" s="3"/>
      <c r="BSP71" s="3"/>
      <c r="BSQ71" s="3"/>
      <c r="BSR71" s="3"/>
      <c r="BSS71" s="3"/>
      <c r="BST71" s="3"/>
      <c r="BSU71" s="3"/>
      <c r="BSV71" s="3"/>
      <c r="BSW71" s="3"/>
      <c r="BSX71" s="3"/>
      <c r="BSY71" s="3"/>
      <c r="BSZ71" s="3"/>
      <c r="BTA71" s="3"/>
      <c r="BTB71" s="3"/>
      <c r="BTC71" s="3"/>
      <c r="BTD71" s="3"/>
      <c r="BTE71" s="3"/>
      <c r="BTF71" s="3"/>
      <c r="BTG71" s="3"/>
      <c r="BTH71" s="3"/>
      <c r="BTI71" s="3"/>
      <c r="BTJ71" s="3"/>
      <c r="BTK71" s="3"/>
      <c r="BTL71" s="3"/>
      <c r="BTM71" s="3"/>
      <c r="BTN71" s="3"/>
      <c r="BTO71" s="3"/>
      <c r="BTP71" s="3"/>
      <c r="BTQ71" s="3"/>
      <c r="BTR71" s="3"/>
      <c r="BTS71" s="3"/>
      <c r="BTT71" s="3"/>
      <c r="BTU71" s="3"/>
      <c r="BTV71" s="3"/>
      <c r="BTW71" s="3"/>
      <c r="BTX71" s="3"/>
      <c r="BTY71" s="3"/>
      <c r="BTZ71" s="3"/>
      <c r="BUA71" s="3"/>
      <c r="BUB71" s="3"/>
      <c r="BUC71" s="3"/>
      <c r="BUD71" s="3"/>
      <c r="BUE71" s="3"/>
      <c r="BUF71" s="3"/>
      <c r="BUG71" s="3"/>
      <c r="BUH71" s="3"/>
      <c r="BUI71" s="3"/>
      <c r="BUJ71" s="3"/>
      <c r="BUK71" s="3"/>
      <c r="BUL71" s="3"/>
      <c r="BUM71" s="3"/>
      <c r="BUN71" s="3"/>
      <c r="BUO71" s="3"/>
      <c r="BUP71" s="3"/>
      <c r="BUQ71" s="3"/>
      <c r="BUR71" s="3"/>
      <c r="BUS71" s="3"/>
      <c r="BUT71" s="3"/>
      <c r="BUU71" s="3"/>
      <c r="BUV71" s="3"/>
      <c r="BUW71" s="3"/>
      <c r="BUX71" s="3"/>
      <c r="BUY71" s="3"/>
      <c r="BUZ71" s="3"/>
      <c r="BVA71" s="3"/>
      <c r="BVB71" s="3"/>
      <c r="BVC71" s="3"/>
      <c r="BVD71" s="3"/>
      <c r="BVE71" s="3"/>
      <c r="BVF71" s="3"/>
      <c r="BVG71" s="3"/>
      <c r="BVH71" s="3"/>
      <c r="BVI71" s="3"/>
      <c r="BVJ71" s="3"/>
      <c r="BVK71" s="3"/>
      <c r="BVL71" s="3"/>
      <c r="BVM71" s="3"/>
      <c r="BVN71" s="3"/>
      <c r="BVO71" s="3"/>
      <c r="BVP71" s="3"/>
      <c r="BVQ71" s="3"/>
      <c r="BVR71" s="3"/>
      <c r="BVS71" s="3"/>
      <c r="BVT71" s="3"/>
      <c r="BVU71" s="3"/>
      <c r="BVV71" s="3"/>
      <c r="BVW71" s="3"/>
      <c r="BVX71" s="3"/>
      <c r="BVY71" s="3"/>
      <c r="BVZ71" s="3"/>
      <c r="BWA71" s="3"/>
      <c r="BWB71" s="3"/>
      <c r="BWC71" s="3"/>
      <c r="BWD71" s="3"/>
      <c r="BWE71" s="3"/>
      <c r="BWF71" s="3"/>
      <c r="BWG71" s="3"/>
      <c r="BWH71" s="3"/>
      <c r="BWI71" s="3"/>
      <c r="BWJ71" s="3"/>
      <c r="BWK71" s="3"/>
      <c r="BWL71" s="3"/>
      <c r="BWM71" s="3"/>
      <c r="BWN71" s="3"/>
      <c r="BWO71" s="3"/>
      <c r="BWP71" s="3"/>
      <c r="BWQ71" s="3"/>
      <c r="BWR71" s="3"/>
      <c r="BWS71" s="3"/>
      <c r="BWT71" s="3"/>
      <c r="BWU71" s="3"/>
      <c r="BWV71" s="3"/>
      <c r="BWW71" s="3"/>
      <c r="BWX71" s="3"/>
      <c r="BWY71" s="3"/>
      <c r="BWZ71" s="3"/>
      <c r="BXA71" s="3"/>
      <c r="BXB71" s="3"/>
      <c r="BXC71" s="3"/>
      <c r="BXD71" s="3"/>
      <c r="BXE71" s="3"/>
      <c r="BXF71" s="3"/>
      <c r="BXG71" s="3"/>
      <c r="BXH71" s="3"/>
      <c r="BXI71" s="3"/>
      <c r="BXJ71" s="3"/>
      <c r="BXK71" s="3"/>
      <c r="BXL71" s="3"/>
      <c r="BXM71" s="3"/>
      <c r="BXN71" s="3"/>
      <c r="BXO71" s="3"/>
      <c r="BXP71" s="3"/>
      <c r="BXQ71" s="3"/>
      <c r="BXR71" s="3"/>
      <c r="BXS71" s="3"/>
      <c r="BXT71" s="3"/>
      <c r="BXU71" s="3"/>
      <c r="BXV71" s="3"/>
      <c r="BXW71" s="3"/>
      <c r="BXX71" s="3"/>
      <c r="BXY71" s="3"/>
      <c r="BXZ71" s="3"/>
      <c r="BYA71" s="3"/>
      <c r="BYB71" s="3"/>
      <c r="BYC71" s="3"/>
      <c r="BYD71" s="3"/>
      <c r="BYE71" s="3"/>
      <c r="BYF71" s="3"/>
      <c r="BYG71" s="3"/>
      <c r="BYH71" s="3"/>
      <c r="BYI71" s="3"/>
      <c r="BYJ71" s="3"/>
      <c r="BYK71" s="3"/>
      <c r="BYL71" s="3"/>
      <c r="BYM71" s="3"/>
      <c r="BYN71" s="3"/>
      <c r="BYO71" s="3"/>
      <c r="BYP71" s="3"/>
      <c r="BYQ71" s="3"/>
      <c r="BYR71" s="3"/>
      <c r="BYS71" s="3"/>
      <c r="BYT71" s="3"/>
      <c r="BYU71" s="3"/>
      <c r="BYV71" s="3"/>
      <c r="BYW71" s="3"/>
      <c r="BYX71" s="3"/>
      <c r="BYY71" s="3"/>
      <c r="BYZ71" s="3"/>
      <c r="BZA71" s="3"/>
      <c r="BZB71" s="3"/>
      <c r="BZC71" s="3"/>
      <c r="BZD71" s="3"/>
      <c r="BZE71" s="3"/>
      <c r="BZF71" s="3"/>
      <c r="BZG71" s="3"/>
      <c r="BZH71" s="3"/>
      <c r="BZI71" s="3"/>
      <c r="BZJ71" s="3"/>
      <c r="BZK71" s="3"/>
      <c r="BZL71" s="3"/>
      <c r="BZM71" s="3"/>
      <c r="BZN71" s="3"/>
      <c r="BZO71" s="3"/>
      <c r="BZP71" s="3"/>
      <c r="BZQ71" s="3"/>
      <c r="BZR71" s="3"/>
      <c r="BZS71" s="3"/>
      <c r="BZT71" s="3"/>
      <c r="BZU71" s="3"/>
      <c r="BZV71" s="3"/>
      <c r="BZW71" s="3"/>
      <c r="BZX71" s="3"/>
      <c r="BZY71" s="3"/>
      <c r="BZZ71" s="3"/>
      <c r="CAA71" s="3"/>
      <c r="CAB71" s="3"/>
      <c r="CAC71" s="3"/>
      <c r="CAD71" s="3"/>
      <c r="CAE71" s="3"/>
      <c r="CAF71" s="3"/>
      <c r="CAG71" s="3"/>
      <c r="CAH71" s="3"/>
      <c r="CAI71" s="3"/>
      <c r="CAJ71" s="3"/>
      <c r="CAK71" s="3"/>
      <c r="CAL71" s="3"/>
      <c r="CAM71" s="3"/>
      <c r="CAN71" s="3"/>
      <c r="CAO71" s="3"/>
      <c r="CAP71" s="3"/>
      <c r="CAQ71" s="3"/>
      <c r="CAR71" s="3"/>
      <c r="CAS71" s="3"/>
      <c r="CAT71" s="3"/>
      <c r="CAU71" s="3"/>
      <c r="CAV71" s="3"/>
      <c r="CAW71" s="3"/>
      <c r="CAX71" s="3"/>
      <c r="CAY71" s="3"/>
      <c r="CAZ71" s="3"/>
      <c r="CBA71" s="3"/>
      <c r="CBB71" s="3"/>
      <c r="CBC71" s="3"/>
      <c r="CBD71" s="3"/>
      <c r="CBE71" s="3"/>
      <c r="CBF71" s="3"/>
      <c r="CBG71" s="3"/>
      <c r="CBH71" s="3"/>
      <c r="CBI71" s="3"/>
      <c r="CBJ71" s="3"/>
      <c r="CBK71" s="3"/>
      <c r="CBL71" s="3"/>
      <c r="CBM71" s="3"/>
      <c r="CBN71" s="3"/>
      <c r="CBO71" s="3"/>
      <c r="CBP71" s="3"/>
      <c r="CBQ71" s="3"/>
      <c r="CBR71" s="3"/>
      <c r="CBS71" s="3"/>
      <c r="CBT71" s="3"/>
      <c r="CBU71" s="3"/>
      <c r="CBV71" s="3"/>
      <c r="CBW71" s="3"/>
      <c r="CBX71" s="3"/>
      <c r="CBY71" s="3"/>
      <c r="CBZ71" s="3"/>
      <c r="CCA71" s="3"/>
      <c r="CCB71" s="3"/>
      <c r="CCC71" s="3"/>
      <c r="CCD71" s="3"/>
      <c r="CCE71" s="3"/>
      <c r="CCF71" s="3"/>
      <c r="CCG71" s="3"/>
      <c r="CCH71" s="3"/>
      <c r="CCI71" s="3"/>
      <c r="CCJ71" s="3"/>
      <c r="CCK71" s="3"/>
      <c r="CCL71" s="3"/>
      <c r="CCM71" s="3"/>
      <c r="CCN71" s="3"/>
      <c r="CCO71" s="3"/>
      <c r="CCP71" s="3"/>
      <c r="CCQ71" s="3"/>
      <c r="CCR71" s="3"/>
      <c r="CCS71" s="3"/>
      <c r="CCT71" s="3"/>
      <c r="CCU71" s="3"/>
      <c r="CCV71" s="3"/>
      <c r="CCW71" s="3"/>
      <c r="CCX71" s="3"/>
      <c r="CCY71" s="3"/>
      <c r="CCZ71" s="3"/>
      <c r="CDA71" s="3"/>
      <c r="CDB71" s="3"/>
      <c r="CDC71" s="3"/>
      <c r="CDD71" s="3"/>
      <c r="CDE71" s="3"/>
      <c r="CDF71" s="3"/>
      <c r="CDG71" s="3"/>
      <c r="CDH71" s="3"/>
      <c r="CDI71" s="3"/>
      <c r="CDJ71" s="3"/>
      <c r="CDK71" s="3"/>
      <c r="CDL71" s="3"/>
      <c r="CDM71" s="3"/>
      <c r="CDN71" s="3"/>
      <c r="CDO71" s="3"/>
      <c r="CDP71" s="3"/>
      <c r="CDQ71" s="3"/>
      <c r="CDR71" s="3"/>
      <c r="CDS71" s="3"/>
      <c r="CDT71" s="3"/>
      <c r="CDU71" s="3"/>
      <c r="CDV71" s="3"/>
      <c r="CDW71" s="3"/>
      <c r="CDX71" s="3"/>
      <c r="CDY71" s="3"/>
      <c r="CDZ71" s="3"/>
      <c r="CEA71" s="3"/>
      <c r="CEB71" s="3"/>
      <c r="CEC71" s="3"/>
      <c r="CED71" s="3"/>
      <c r="CEE71" s="3"/>
      <c r="CEF71" s="3"/>
      <c r="CEG71" s="3"/>
      <c r="CEH71" s="3"/>
      <c r="CEI71" s="3"/>
      <c r="CEJ71" s="3"/>
      <c r="CEK71" s="3"/>
      <c r="CEL71" s="3"/>
      <c r="CEM71" s="3"/>
      <c r="CEN71" s="3"/>
      <c r="CEO71" s="3"/>
      <c r="CEP71" s="3"/>
      <c r="CEQ71" s="3"/>
      <c r="CER71" s="3"/>
      <c r="CES71" s="3"/>
      <c r="CET71" s="3"/>
      <c r="CEU71" s="3"/>
      <c r="CEV71" s="3"/>
      <c r="CEW71" s="3"/>
      <c r="CEX71" s="3"/>
      <c r="CEY71" s="3"/>
      <c r="CEZ71" s="3"/>
      <c r="CFA71" s="3"/>
      <c r="CFB71" s="3"/>
      <c r="CFC71" s="3"/>
      <c r="CFD71" s="3"/>
      <c r="CFE71" s="3"/>
      <c r="CFF71" s="3"/>
      <c r="CFG71" s="3"/>
      <c r="CFH71" s="3"/>
      <c r="CFI71" s="3"/>
      <c r="CFJ71" s="3"/>
      <c r="CFK71" s="3"/>
      <c r="CFL71" s="3"/>
      <c r="CFM71" s="3"/>
      <c r="CFN71" s="3"/>
      <c r="CFO71" s="3"/>
      <c r="CFP71" s="3"/>
      <c r="CFQ71" s="3"/>
      <c r="CFR71" s="3"/>
      <c r="CFS71" s="3"/>
      <c r="CFT71" s="3"/>
      <c r="CFU71" s="3"/>
      <c r="CFV71" s="3"/>
      <c r="CFW71" s="3"/>
      <c r="CFX71" s="3"/>
      <c r="CFY71" s="3"/>
      <c r="CFZ71" s="3"/>
      <c r="CGA71" s="3"/>
      <c r="CGB71" s="3"/>
      <c r="CGC71" s="3"/>
      <c r="CGD71" s="3"/>
      <c r="CGE71" s="3"/>
      <c r="CGF71" s="3"/>
      <c r="CGG71" s="3"/>
      <c r="CGH71" s="3"/>
      <c r="CGI71" s="3"/>
      <c r="CGJ71" s="3"/>
      <c r="CGK71" s="3"/>
      <c r="CGL71" s="3"/>
      <c r="CGM71" s="3"/>
      <c r="CGN71" s="3"/>
      <c r="CGO71" s="3"/>
      <c r="CGP71" s="3"/>
      <c r="CGQ71" s="3"/>
      <c r="CGR71" s="3"/>
      <c r="CGS71" s="3"/>
      <c r="CGT71" s="3"/>
      <c r="CGU71" s="3"/>
      <c r="CGV71" s="3"/>
      <c r="CGW71" s="3"/>
      <c r="CGX71" s="3"/>
      <c r="CGY71" s="3"/>
      <c r="CGZ71" s="3"/>
      <c r="CHA71" s="3"/>
      <c r="CHB71" s="3"/>
      <c r="CHC71" s="3"/>
      <c r="CHD71" s="3"/>
      <c r="CHE71" s="3"/>
      <c r="CHF71" s="3"/>
      <c r="CHG71" s="3"/>
      <c r="CHH71" s="3"/>
      <c r="CHI71" s="3"/>
      <c r="CHJ71" s="3"/>
      <c r="CHK71" s="3"/>
      <c r="CHL71" s="3"/>
      <c r="CHM71" s="3"/>
      <c r="CHN71" s="3"/>
      <c r="CHO71" s="3"/>
      <c r="CHP71" s="3"/>
      <c r="CHQ71" s="3"/>
      <c r="CHR71" s="3"/>
      <c r="CHS71" s="3"/>
      <c r="CHT71" s="3"/>
      <c r="CHU71" s="3"/>
      <c r="CHV71" s="3"/>
      <c r="CHW71" s="3"/>
      <c r="CHX71" s="3"/>
      <c r="CHY71" s="3"/>
      <c r="CHZ71" s="3"/>
      <c r="CIA71" s="3"/>
      <c r="CIB71" s="3"/>
      <c r="CIC71" s="3"/>
      <c r="CID71" s="3"/>
      <c r="CIE71" s="3"/>
      <c r="CIF71" s="3"/>
      <c r="CIG71" s="3"/>
      <c r="CIH71" s="3"/>
      <c r="CII71" s="3"/>
      <c r="CIJ71" s="3"/>
      <c r="CIK71" s="3"/>
      <c r="CIL71" s="3"/>
      <c r="CIM71" s="3"/>
      <c r="CIN71" s="3"/>
      <c r="CIO71" s="3"/>
      <c r="CIP71" s="3"/>
      <c r="CIQ71" s="3"/>
      <c r="CIR71" s="3"/>
      <c r="CIS71" s="3"/>
      <c r="CIT71" s="3"/>
      <c r="CIU71" s="3"/>
      <c r="CIV71" s="3"/>
      <c r="CIW71" s="3"/>
      <c r="CIX71" s="3"/>
      <c r="CIY71" s="3"/>
      <c r="CIZ71" s="3"/>
      <c r="CJA71" s="3"/>
      <c r="CJB71" s="3"/>
      <c r="CJC71" s="3"/>
      <c r="CJD71" s="3"/>
      <c r="CJE71" s="3"/>
      <c r="CJF71" s="3"/>
      <c r="CJG71" s="3"/>
      <c r="CJH71" s="3"/>
      <c r="CJI71" s="3"/>
      <c r="CJJ71" s="3"/>
      <c r="CJK71" s="3"/>
      <c r="CJL71" s="3"/>
      <c r="CJM71" s="3"/>
      <c r="CJN71" s="3"/>
      <c r="CJO71" s="3"/>
      <c r="CJP71" s="3"/>
      <c r="CJQ71" s="3"/>
      <c r="CJR71" s="3"/>
      <c r="CJS71" s="3"/>
      <c r="CJT71" s="3"/>
      <c r="CJU71" s="3"/>
      <c r="CJV71" s="3"/>
      <c r="CJW71" s="3"/>
      <c r="CJX71" s="3"/>
      <c r="CJY71" s="3"/>
      <c r="CJZ71" s="3"/>
      <c r="CKA71" s="3"/>
      <c r="CKB71" s="3"/>
      <c r="CKC71" s="3"/>
      <c r="CKD71" s="3"/>
      <c r="CKE71" s="3"/>
      <c r="CKF71" s="3"/>
      <c r="CKG71" s="3"/>
      <c r="CKH71" s="3"/>
      <c r="CKI71" s="3"/>
      <c r="CKJ71" s="3"/>
      <c r="CKK71" s="3"/>
      <c r="CKL71" s="3"/>
      <c r="CKM71" s="3"/>
      <c r="CKN71" s="3"/>
      <c r="CKO71" s="3"/>
      <c r="CKP71" s="3"/>
      <c r="CKQ71" s="3"/>
      <c r="CKR71" s="3"/>
      <c r="CKS71" s="3"/>
      <c r="CKT71" s="3"/>
      <c r="CKU71" s="3"/>
      <c r="CKV71" s="3"/>
      <c r="CKW71" s="3"/>
      <c r="CKX71" s="3"/>
      <c r="CKY71" s="3"/>
      <c r="CKZ71" s="3"/>
      <c r="CLA71" s="3"/>
      <c r="CLB71" s="3"/>
      <c r="CLC71" s="3"/>
      <c r="CLD71" s="3"/>
      <c r="CLE71" s="3"/>
      <c r="CLF71" s="3"/>
      <c r="CLG71" s="3"/>
      <c r="CLH71" s="3"/>
      <c r="CLI71" s="3"/>
      <c r="CLJ71" s="3"/>
      <c r="CLK71" s="3"/>
      <c r="CLL71" s="3"/>
      <c r="CLM71" s="3"/>
      <c r="CLN71" s="3"/>
      <c r="CLO71" s="3"/>
      <c r="CLP71" s="3"/>
      <c r="CLQ71" s="3"/>
      <c r="CLR71" s="3"/>
      <c r="CLS71" s="3"/>
      <c r="CLT71" s="3"/>
      <c r="CLU71" s="3"/>
      <c r="CLV71" s="3"/>
      <c r="CLW71" s="3"/>
      <c r="CLX71" s="3"/>
      <c r="CLY71" s="3"/>
      <c r="CLZ71" s="3"/>
      <c r="CMA71" s="3"/>
      <c r="CMB71" s="3"/>
      <c r="CMC71" s="3"/>
      <c r="CMD71" s="3"/>
      <c r="CME71" s="3"/>
      <c r="CMF71" s="3"/>
      <c r="CMG71" s="3"/>
      <c r="CMH71" s="3"/>
      <c r="CMI71" s="3"/>
      <c r="CMJ71" s="3"/>
      <c r="CMK71" s="3"/>
      <c r="CML71" s="3"/>
      <c r="CMM71" s="3"/>
      <c r="CMN71" s="3"/>
      <c r="CMO71" s="3"/>
      <c r="CMP71" s="3"/>
      <c r="CMQ71" s="3"/>
      <c r="CMR71" s="3"/>
      <c r="CMS71" s="3"/>
      <c r="CMT71" s="3"/>
      <c r="CMU71" s="3"/>
      <c r="CMV71" s="3"/>
      <c r="CMW71" s="3"/>
      <c r="CMX71" s="3"/>
      <c r="CMY71" s="3"/>
      <c r="CMZ71" s="3"/>
      <c r="CNA71" s="3"/>
      <c r="CNB71" s="3"/>
      <c r="CNC71" s="3"/>
      <c r="CND71" s="3"/>
      <c r="CNE71" s="3"/>
      <c r="CNF71" s="3"/>
      <c r="CNG71" s="3"/>
      <c r="CNH71" s="3"/>
      <c r="CNI71" s="3"/>
      <c r="CNJ71" s="3"/>
      <c r="CNK71" s="3"/>
      <c r="CNL71" s="3"/>
      <c r="CNM71" s="3"/>
      <c r="CNN71" s="3"/>
      <c r="CNO71" s="3"/>
      <c r="CNP71" s="3"/>
      <c r="CNQ71" s="3"/>
      <c r="CNR71" s="3"/>
      <c r="CNS71" s="3"/>
      <c r="CNT71" s="3"/>
      <c r="CNU71" s="3"/>
      <c r="CNV71" s="3"/>
      <c r="CNW71" s="3"/>
      <c r="CNX71" s="3"/>
      <c r="CNY71" s="3"/>
      <c r="CNZ71" s="3"/>
      <c r="COA71" s="3"/>
      <c r="COB71" s="3"/>
      <c r="COC71" s="3"/>
      <c r="COD71" s="3"/>
      <c r="COE71" s="3"/>
      <c r="COF71" s="3"/>
      <c r="COG71" s="3"/>
      <c r="COH71" s="3"/>
      <c r="COI71" s="3"/>
      <c r="COJ71" s="3"/>
      <c r="COK71" s="3"/>
      <c r="COL71" s="3"/>
      <c r="COM71" s="3"/>
      <c r="CON71" s="3"/>
      <c r="COO71" s="3"/>
      <c r="COP71" s="3"/>
      <c r="COQ71" s="3"/>
      <c r="COR71" s="3"/>
      <c r="COS71" s="3"/>
      <c r="COT71" s="3"/>
      <c r="COU71" s="3"/>
      <c r="COV71" s="3"/>
      <c r="COW71" s="3"/>
      <c r="COX71" s="3"/>
      <c r="COY71" s="3"/>
      <c r="COZ71" s="3"/>
      <c r="CPA71" s="3"/>
      <c r="CPB71" s="3"/>
      <c r="CPC71" s="3"/>
      <c r="CPD71" s="3"/>
      <c r="CPE71" s="3"/>
      <c r="CPF71" s="3"/>
      <c r="CPG71" s="3"/>
      <c r="CPH71" s="3"/>
      <c r="CPI71" s="3"/>
      <c r="CPJ71" s="3"/>
      <c r="CPK71" s="3"/>
      <c r="CPL71" s="3"/>
      <c r="CPM71" s="3"/>
      <c r="CPN71" s="3"/>
      <c r="CPO71" s="3"/>
      <c r="CPP71" s="3"/>
      <c r="CPQ71" s="3"/>
      <c r="CPR71" s="3"/>
      <c r="CPS71" s="3"/>
      <c r="CPT71" s="3"/>
      <c r="CPU71" s="3"/>
      <c r="CPV71" s="3"/>
      <c r="CPW71" s="3"/>
      <c r="CPX71" s="3"/>
      <c r="CPY71" s="3"/>
      <c r="CPZ71" s="3"/>
      <c r="CQA71" s="3"/>
      <c r="CQB71" s="3"/>
      <c r="CQC71" s="3"/>
      <c r="CQD71" s="3"/>
      <c r="CQE71" s="3"/>
      <c r="CQF71" s="3"/>
      <c r="CQG71" s="3"/>
      <c r="CQH71" s="3"/>
      <c r="CQI71" s="3"/>
      <c r="CQJ71" s="3"/>
      <c r="CQK71" s="3"/>
      <c r="CQL71" s="3"/>
      <c r="CQM71" s="3"/>
      <c r="CQN71" s="3"/>
      <c r="CQO71" s="3"/>
      <c r="CQP71" s="3"/>
      <c r="CQQ71" s="3"/>
      <c r="CQR71" s="3"/>
      <c r="CQS71" s="3"/>
      <c r="CQT71" s="3"/>
      <c r="CQU71" s="3"/>
      <c r="CQV71" s="3"/>
      <c r="CQW71" s="3"/>
      <c r="CQX71" s="3"/>
      <c r="CQY71" s="3"/>
      <c r="CQZ71" s="3"/>
      <c r="CRA71" s="3"/>
      <c r="CRB71" s="3"/>
      <c r="CRC71" s="3"/>
      <c r="CRD71" s="3"/>
      <c r="CRE71" s="3"/>
      <c r="CRF71" s="3"/>
      <c r="CRG71" s="3"/>
      <c r="CRH71" s="3"/>
      <c r="CRI71" s="3"/>
      <c r="CRJ71" s="3"/>
      <c r="CRK71" s="3"/>
      <c r="CRL71" s="3"/>
      <c r="CRM71" s="3"/>
      <c r="CRN71" s="3"/>
      <c r="CRO71" s="3"/>
      <c r="CRP71" s="3"/>
      <c r="CRQ71" s="3"/>
      <c r="CRR71" s="3"/>
      <c r="CRS71" s="3"/>
      <c r="CRT71" s="3"/>
      <c r="CRU71" s="3"/>
      <c r="CRV71" s="3"/>
      <c r="CRW71" s="3"/>
      <c r="CRX71" s="3"/>
      <c r="CRY71" s="3"/>
      <c r="CRZ71" s="3"/>
      <c r="CSA71" s="3"/>
      <c r="CSB71" s="3"/>
      <c r="CSC71" s="3"/>
      <c r="CSD71" s="3"/>
      <c r="CSE71" s="3"/>
      <c r="CSF71" s="3"/>
      <c r="CSG71" s="3"/>
      <c r="CSH71" s="3"/>
      <c r="CSI71" s="3"/>
      <c r="CSJ71" s="3"/>
      <c r="CSK71" s="3"/>
      <c r="CSL71" s="3"/>
      <c r="CSM71" s="3"/>
      <c r="CSN71" s="3"/>
      <c r="CSO71" s="3"/>
      <c r="CSP71" s="3"/>
      <c r="CSQ71" s="3"/>
      <c r="CSR71" s="3"/>
      <c r="CSS71" s="3"/>
      <c r="CST71" s="3"/>
      <c r="CSU71" s="3"/>
      <c r="CSV71" s="3"/>
      <c r="CSW71" s="3"/>
      <c r="CSX71" s="3"/>
      <c r="CSY71" s="3"/>
      <c r="CSZ71" s="3"/>
      <c r="CTA71" s="3"/>
      <c r="CTB71" s="3"/>
      <c r="CTC71" s="3"/>
      <c r="CTD71" s="3"/>
      <c r="CTE71" s="3"/>
      <c r="CTF71" s="3"/>
      <c r="CTG71" s="3"/>
      <c r="CTH71" s="3"/>
      <c r="CTI71" s="3"/>
      <c r="CTJ71" s="3"/>
      <c r="CTK71" s="3"/>
      <c r="CTL71" s="3"/>
      <c r="CTM71" s="3"/>
      <c r="CTN71" s="3"/>
      <c r="CTO71" s="3"/>
      <c r="CTP71" s="3"/>
      <c r="CTQ71" s="3"/>
      <c r="CTR71" s="3"/>
      <c r="CTS71" s="3"/>
      <c r="CTT71" s="3"/>
      <c r="CTU71" s="3"/>
      <c r="CTV71" s="3"/>
      <c r="CTW71" s="3"/>
      <c r="CTX71" s="3"/>
      <c r="CTY71" s="3"/>
      <c r="CTZ71" s="3"/>
      <c r="CUA71" s="3"/>
      <c r="CUB71" s="3"/>
      <c r="CUC71" s="3"/>
      <c r="CUD71" s="3"/>
      <c r="CUE71" s="3"/>
      <c r="CUF71" s="3"/>
      <c r="CUG71" s="3"/>
      <c r="CUH71" s="3"/>
      <c r="CUI71" s="3"/>
      <c r="CUJ71" s="3"/>
      <c r="CUK71" s="3"/>
      <c r="CUL71" s="3"/>
      <c r="CUM71" s="3"/>
      <c r="CUN71" s="3"/>
      <c r="CUO71" s="3"/>
      <c r="CUP71" s="3"/>
      <c r="CUQ71" s="3"/>
      <c r="CUR71" s="3"/>
      <c r="CUS71" s="3"/>
      <c r="CUT71" s="3"/>
      <c r="CUU71" s="3"/>
      <c r="CUV71" s="3"/>
      <c r="CUW71" s="3"/>
      <c r="CUX71" s="3"/>
      <c r="CUY71" s="3"/>
      <c r="CUZ71" s="3"/>
      <c r="CVA71" s="3"/>
      <c r="CVB71" s="3"/>
      <c r="CVC71" s="3"/>
      <c r="CVD71" s="3"/>
      <c r="CVE71" s="3"/>
      <c r="CVF71" s="3"/>
      <c r="CVG71" s="3"/>
      <c r="CVH71" s="3"/>
      <c r="CVI71" s="3"/>
      <c r="CVJ71" s="3"/>
      <c r="CVK71" s="3"/>
      <c r="CVL71" s="3"/>
      <c r="CVM71" s="3"/>
      <c r="CVN71" s="3"/>
      <c r="CVO71" s="3"/>
      <c r="CVP71" s="3"/>
      <c r="CVQ71" s="3"/>
      <c r="CVR71" s="3"/>
      <c r="CVS71" s="3"/>
      <c r="CVT71" s="3"/>
      <c r="CVU71" s="3"/>
      <c r="CVV71" s="3"/>
      <c r="CVW71" s="3"/>
      <c r="CVX71" s="3"/>
      <c r="CVY71" s="3"/>
      <c r="CVZ71" s="3"/>
      <c r="CWA71" s="3"/>
      <c r="CWB71" s="3"/>
      <c r="CWC71" s="3"/>
      <c r="CWD71" s="3"/>
      <c r="CWE71" s="3"/>
      <c r="CWF71" s="3"/>
      <c r="CWG71" s="3"/>
      <c r="CWH71" s="3"/>
      <c r="CWI71" s="3"/>
      <c r="CWJ71" s="3"/>
      <c r="CWK71" s="3"/>
      <c r="CWL71" s="3"/>
      <c r="CWM71" s="3"/>
      <c r="CWN71" s="3"/>
      <c r="CWO71" s="3"/>
      <c r="CWP71" s="3"/>
      <c r="CWQ71" s="3"/>
      <c r="CWR71" s="3"/>
      <c r="CWS71" s="3"/>
      <c r="CWT71" s="3"/>
      <c r="CWU71" s="3"/>
      <c r="CWV71" s="3"/>
      <c r="CWW71" s="3"/>
      <c r="CWX71" s="3"/>
      <c r="CWY71" s="3"/>
      <c r="CWZ71" s="3"/>
      <c r="CXA71" s="3"/>
      <c r="CXB71" s="3"/>
      <c r="CXC71" s="3"/>
      <c r="CXD71" s="3"/>
      <c r="CXE71" s="3"/>
      <c r="CXF71" s="3"/>
      <c r="CXG71" s="3"/>
      <c r="CXH71" s="3"/>
      <c r="CXI71" s="3"/>
      <c r="CXJ71" s="3"/>
      <c r="CXK71" s="3"/>
      <c r="CXL71" s="3"/>
      <c r="CXM71" s="3"/>
      <c r="CXN71" s="3"/>
      <c r="CXO71" s="3"/>
      <c r="CXP71" s="3"/>
      <c r="CXQ71" s="3"/>
      <c r="CXR71" s="3"/>
      <c r="CXS71" s="3"/>
      <c r="CXT71" s="3"/>
      <c r="CXU71" s="3"/>
      <c r="CXV71" s="3"/>
      <c r="CXW71" s="3"/>
      <c r="CXX71" s="3"/>
      <c r="CXY71" s="3"/>
      <c r="CXZ71" s="3"/>
      <c r="CYA71" s="3"/>
      <c r="CYB71" s="3"/>
      <c r="CYC71" s="3"/>
      <c r="CYD71" s="3"/>
      <c r="CYE71" s="3"/>
      <c r="CYF71" s="3"/>
      <c r="CYG71" s="3"/>
      <c r="CYH71" s="3"/>
      <c r="CYI71" s="3"/>
      <c r="CYJ71" s="3"/>
      <c r="CYK71" s="3"/>
      <c r="CYL71" s="3"/>
      <c r="CYM71" s="3"/>
      <c r="CYN71" s="3"/>
      <c r="CYO71" s="3"/>
      <c r="CYP71" s="3"/>
      <c r="CYQ71" s="3"/>
      <c r="CYR71" s="3"/>
      <c r="CYS71" s="3"/>
      <c r="CYT71" s="3"/>
      <c r="CYU71" s="3"/>
      <c r="CYV71" s="3"/>
      <c r="CYW71" s="3"/>
      <c r="CYX71" s="3"/>
      <c r="CYY71" s="3"/>
      <c r="CYZ71" s="3"/>
      <c r="CZA71" s="3"/>
      <c r="CZB71" s="3"/>
      <c r="CZC71" s="3"/>
      <c r="CZD71" s="3"/>
      <c r="CZE71" s="3"/>
      <c r="CZF71" s="3"/>
      <c r="CZG71" s="3"/>
      <c r="CZH71" s="3"/>
      <c r="CZI71" s="3"/>
      <c r="CZJ71" s="3"/>
      <c r="CZK71" s="3"/>
      <c r="CZL71" s="3"/>
      <c r="CZM71" s="3"/>
      <c r="CZN71" s="3"/>
      <c r="CZO71" s="3"/>
      <c r="CZP71" s="3"/>
      <c r="CZQ71" s="3"/>
      <c r="CZR71" s="3"/>
      <c r="CZS71" s="3"/>
      <c r="CZT71" s="3"/>
      <c r="CZU71" s="3"/>
      <c r="CZV71" s="3"/>
      <c r="CZW71" s="3"/>
      <c r="CZX71" s="3"/>
      <c r="CZY71" s="3"/>
      <c r="CZZ71" s="3"/>
      <c r="DAA71" s="3"/>
      <c r="DAB71" s="3"/>
      <c r="DAC71" s="3"/>
      <c r="DAD71" s="3"/>
      <c r="DAE71" s="3"/>
      <c r="DAF71" s="3"/>
      <c r="DAG71" s="3"/>
      <c r="DAH71" s="3"/>
      <c r="DAI71" s="3"/>
      <c r="DAJ71" s="3"/>
      <c r="DAK71" s="3"/>
      <c r="DAL71" s="3"/>
      <c r="DAM71" s="3"/>
      <c r="DAN71" s="3"/>
      <c r="DAO71" s="3"/>
      <c r="DAP71" s="3"/>
      <c r="DAQ71" s="3"/>
      <c r="DAR71" s="3"/>
      <c r="DAS71" s="3"/>
      <c r="DAT71" s="3"/>
      <c r="DAU71" s="3"/>
      <c r="DAV71" s="3"/>
      <c r="DAW71" s="3"/>
      <c r="DAX71" s="3"/>
      <c r="DAY71" s="3"/>
      <c r="DAZ71" s="3"/>
      <c r="DBA71" s="3"/>
      <c r="DBB71" s="3"/>
      <c r="DBC71" s="3"/>
      <c r="DBD71" s="3"/>
      <c r="DBE71" s="3"/>
      <c r="DBF71" s="3"/>
      <c r="DBG71" s="3"/>
      <c r="DBH71" s="3"/>
      <c r="DBI71" s="3"/>
      <c r="DBJ71" s="3"/>
      <c r="DBK71" s="3"/>
      <c r="DBL71" s="3"/>
      <c r="DBM71" s="3"/>
      <c r="DBN71" s="3"/>
      <c r="DBO71" s="3"/>
      <c r="DBP71" s="3"/>
      <c r="DBQ71" s="3"/>
      <c r="DBR71" s="3"/>
      <c r="DBS71" s="3"/>
      <c r="DBT71" s="3"/>
      <c r="DBU71" s="3"/>
      <c r="DBV71" s="3"/>
      <c r="DBW71" s="3"/>
      <c r="DBX71" s="3"/>
      <c r="DBY71" s="3"/>
      <c r="DBZ71" s="3"/>
      <c r="DCA71" s="3"/>
      <c r="DCB71" s="3"/>
      <c r="DCC71" s="3"/>
      <c r="DCD71" s="3"/>
      <c r="DCE71" s="3"/>
      <c r="DCF71" s="3"/>
      <c r="DCG71" s="3"/>
      <c r="DCH71" s="3"/>
      <c r="DCI71" s="3"/>
      <c r="DCJ71" s="3"/>
      <c r="DCK71" s="3"/>
      <c r="DCL71" s="3"/>
      <c r="DCM71" s="3"/>
      <c r="DCN71" s="3"/>
      <c r="DCO71" s="3"/>
      <c r="DCP71" s="3"/>
      <c r="DCQ71" s="3"/>
      <c r="DCR71" s="3"/>
      <c r="DCS71" s="3"/>
      <c r="DCT71" s="3"/>
      <c r="DCU71" s="3"/>
      <c r="DCV71" s="3"/>
      <c r="DCW71" s="3"/>
      <c r="DCX71" s="3"/>
      <c r="DCY71" s="3"/>
      <c r="DCZ71" s="3"/>
      <c r="DDA71" s="3"/>
      <c r="DDB71" s="3"/>
      <c r="DDC71" s="3"/>
      <c r="DDD71" s="3"/>
      <c r="DDE71" s="3"/>
      <c r="DDF71" s="3"/>
      <c r="DDG71" s="3"/>
      <c r="DDH71" s="3"/>
      <c r="DDI71" s="3"/>
      <c r="DDJ71" s="3"/>
      <c r="DDK71" s="3"/>
      <c r="DDL71" s="3"/>
      <c r="DDM71" s="3"/>
      <c r="DDN71" s="3"/>
      <c r="DDO71" s="3"/>
      <c r="DDP71" s="3"/>
      <c r="DDQ71" s="3"/>
      <c r="DDR71" s="3"/>
      <c r="DDS71" s="3"/>
      <c r="DDT71" s="3"/>
      <c r="DDU71" s="3"/>
      <c r="DDV71" s="3"/>
      <c r="DDW71" s="3"/>
      <c r="DDX71" s="3"/>
      <c r="DDY71" s="3"/>
      <c r="DDZ71" s="3"/>
      <c r="DEA71" s="3"/>
      <c r="DEB71" s="3"/>
      <c r="DEC71" s="3"/>
      <c r="DED71" s="3"/>
      <c r="DEE71" s="3"/>
      <c r="DEF71" s="3"/>
      <c r="DEG71" s="3"/>
      <c r="DEH71" s="3"/>
      <c r="DEI71" s="3"/>
      <c r="DEJ71" s="3"/>
      <c r="DEK71" s="3"/>
      <c r="DEL71" s="3"/>
      <c r="DEM71" s="3"/>
      <c r="DEN71" s="3"/>
      <c r="DEO71" s="3"/>
      <c r="DEP71" s="3"/>
      <c r="DEQ71" s="3"/>
      <c r="DER71" s="3"/>
      <c r="DES71" s="3"/>
      <c r="DET71" s="3"/>
      <c r="DEU71" s="3"/>
      <c r="DEV71" s="3"/>
      <c r="DEW71" s="3"/>
      <c r="DEX71" s="3"/>
      <c r="DEY71" s="3"/>
      <c r="DEZ71" s="3"/>
      <c r="DFA71" s="3"/>
      <c r="DFB71" s="3"/>
      <c r="DFC71" s="3"/>
      <c r="DFD71" s="3"/>
      <c r="DFE71" s="3"/>
      <c r="DFF71" s="3"/>
      <c r="DFG71" s="3"/>
      <c r="DFH71" s="3"/>
      <c r="DFI71" s="3"/>
      <c r="DFJ71" s="3"/>
      <c r="DFK71" s="3"/>
      <c r="DFL71" s="3"/>
      <c r="DFM71" s="3"/>
      <c r="DFN71" s="3"/>
      <c r="DFO71" s="3"/>
      <c r="DFP71" s="3"/>
      <c r="DFQ71" s="3"/>
      <c r="DFR71" s="3"/>
      <c r="DFS71" s="3"/>
      <c r="DFT71" s="3"/>
      <c r="DFU71" s="3"/>
      <c r="DFV71" s="3"/>
      <c r="DFW71" s="3"/>
      <c r="DFX71" s="3"/>
      <c r="DFY71" s="3"/>
      <c r="DFZ71" s="3"/>
      <c r="DGA71" s="3"/>
      <c r="DGB71" s="3"/>
      <c r="DGC71" s="3"/>
      <c r="DGD71" s="3"/>
      <c r="DGE71" s="3"/>
      <c r="DGF71" s="3"/>
      <c r="DGG71" s="3"/>
      <c r="DGH71" s="3"/>
      <c r="DGI71" s="3"/>
      <c r="DGJ71" s="3"/>
      <c r="DGK71" s="3"/>
      <c r="DGL71" s="3"/>
      <c r="DGM71" s="3"/>
      <c r="DGN71" s="3"/>
      <c r="DGO71" s="3"/>
      <c r="DGP71" s="3"/>
      <c r="DGQ71" s="3"/>
      <c r="DGR71" s="3"/>
      <c r="DGS71" s="3"/>
      <c r="DGT71" s="3"/>
      <c r="DGU71" s="3"/>
      <c r="DGV71" s="3"/>
      <c r="DGW71" s="3"/>
      <c r="DGX71" s="3"/>
      <c r="DGY71" s="3"/>
      <c r="DGZ71" s="3"/>
      <c r="DHA71" s="3"/>
      <c r="DHB71" s="3"/>
      <c r="DHC71" s="3"/>
      <c r="DHD71" s="3"/>
      <c r="DHE71" s="3"/>
      <c r="DHF71" s="3"/>
      <c r="DHG71" s="3"/>
      <c r="DHH71" s="3"/>
      <c r="DHI71" s="3"/>
      <c r="DHJ71" s="3"/>
      <c r="DHK71" s="3"/>
      <c r="DHL71" s="3"/>
      <c r="DHM71" s="3"/>
      <c r="DHN71" s="3"/>
      <c r="DHO71" s="3"/>
      <c r="DHP71" s="3"/>
      <c r="DHQ71" s="3"/>
      <c r="DHR71" s="3"/>
      <c r="DHS71" s="3"/>
      <c r="DHT71" s="3"/>
      <c r="DHU71" s="3"/>
      <c r="DHV71" s="3"/>
      <c r="DHW71" s="3"/>
      <c r="DHX71" s="3"/>
      <c r="DHY71" s="3"/>
      <c r="DHZ71" s="3"/>
      <c r="DIA71" s="3"/>
      <c r="DIB71" s="3"/>
      <c r="DIC71" s="3"/>
      <c r="DID71" s="3"/>
      <c r="DIE71" s="3"/>
      <c r="DIF71" s="3"/>
      <c r="DIG71" s="3"/>
      <c r="DIH71" s="3"/>
      <c r="DII71" s="3"/>
      <c r="DIJ71" s="3"/>
      <c r="DIK71" s="3"/>
      <c r="DIL71" s="3"/>
      <c r="DIM71" s="3"/>
      <c r="DIN71" s="3"/>
      <c r="DIO71" s="3"/>
      <c r="DIP71" s="3"/>
      <c r="DIQ71" s="3"/>
      <c r="DIR71" s="3"/>
      <c r="DIS71" s="3"/>
      <c r="DIT71" s="3"/>
      <c r="DIU71" s="3"/>
      <c r="DIV71" s="3"/>
      <c r="DIW71" s="3"/>
      <c r="DIX71" s="3"/>
      <c r="DIY71" s="3"/>
      <c r="DIZ71" s="3"/>
      <c r="DJA71" s="3"/>
      <c r="DJB71" s="3"/>
      <c r="DJC71" s="3"/>
      <c r="DJD71" s="3"/>
      <c r="DJE71" s="3"/>
      <c r="DJF71" s="3"/>
      <c r="DJG71" s="3"/>
      <c r="DJH71" s="3"/>
      <c r="DJI71" s="3"/>
      <c r="DJJ71" s="3"/>
      <c r="DJK71" s="3"/>
      <c r="DJL71" s="3"/>
      <c r="DJM71" s="3"/>
      <c r="DJN71" s="3"/>
      <c r="DJO71" s="3"/>
      <c r="DJP71" s="3"/>
      <c r="DJQ71" s="3"/>
      <c r="DJR71" s="3"/>
      <c r="DJS71" s="3"/>
      <c r="DJT71" s="3"/>
      <c r="DJU71" s="3"/>
      <c r="DJV71" s="3"/>
      <c r="DJW71" s="3"/>
      <c r="DJX71" s="3"/>
      <c r="DJY71" s="3"/>
      <c r="DJZ71" s="3"/>
      <c r="DKA71" s="3"/>
      <c r="DKB71" s="3"/>
      <c r="DKC71" s="3"/>
      <c r="DKD71" s="3"/>
      <c r="DKE71" s="3"/>
      <c r="DKF71" s="3"/>
      <c r="DKG71" s="3"/>
      <c r="DKH71" s="3"/>
      <c r="DKI71" s="3"/>
      <c r="DKJ71" s="3"/>
      <c r="DKK71" s="3"/>
      <c r="DKL71" s="3"/>
      <c r="DKM71" s="3"/>
      <c r="DKN71" s="3"/>
      <c r="DKO71" s="3"/>
      <c r="DKP71" s="3"/>
      <c r="DKQ71" s="3"/>
      <c r="DKR71" s="3"/>
      <c r="DKS71" s="3"/>
      <c r="DKT71" s="3"/>
      <c r="DKU71" s="3"/>
      <c r="DKV71" s="3"/>
      <c r="DKW71" s="3"/>
      <c r="DKX71" s="3"/>
      <c r="DKY71" s="3"/>
      <c r="DKZ71" s="3"/>
      <c r="DLA71" s="3"/>
      <c r="DLB71" s="3"/>
      <c r="DLC71" s="3"/>
      <c r="DLD71" s="3"/>
      <c r="DLE71" s="3"/>
      <c r="DLF71" s="3"/>
      <c r="DLG71" s="3"/>
      <c r="DLH71" s="3"/>
      <c r="DLI71" s="3"/>
      <c r="DLJ71" s="3"/>
      <c r="DLK71" s="3"/>
      <c r="DLL71" s="3"/>
      <c r="DLM71" s="3"/>
      <c r="DLN71" s="3"/>
      <c r="DLO71" s="3"/>
      <c r="DLP71" s="3"/>
      <c r="DLQ71" s="3"/>
      <c r="DLR71" s="3"/>
      <c r="DLS71" s="3"/>
      <c r="DLT71" s="3"/>
      <c r="DLU71" s="3"/>
      <c r="DLV71" s="3"/>
      <c r="DLW71" s="3"/>
      <c r="DLX71" s="3"/>
      <c r="DLY71" s="3"/>
      <c r="DLZ71" s="3"/>
      <c r="DMA71" s="3"/>
      <c r="DMB71" s="3"/>
      <c r="DMC71" s="3"/>
      <c r="DMD71" s="3"/>
      <c r="DME71" s="3"/>
      <c r="DMF71" s="3"/>
      <c r="DMG71" s="3"/>
      <c r="DMH71" s="3"/>
      <c r="DMI71" s="3"/>
      <c r="DMJ71" s="3"/>
      <c r="DMK71" s="3"/>
      <c r="DML71" s="3"/>
      <c r="DMM71" s="3"/>
      <c r="DMN71" s="3"/>
      <c r="DMO71" s="3"/>
      <c r="DMP71" s="3"/>
      <c r="DMQ71" s="3"/>
      <c r="DMR71" s="3"/>
      <c r="DMS71" s="3"/>
      <c r="DMT71" s="3"/>
      <c r="DMU71" s="3"/>
      <c r="DMV71" s="3"/>
      <c r="DMW71" s="3"/>
      <c r="DMX71" s="3"/>
      <c r="DMY71" s="3"/>
      <c r="DMZ71" s="3"/>
      <c r="DNA71" s="3"/>
      <c r="DNB71" s="3"/>
      <c r="DNC71" s="3"/>
      <c r="DND71" s="3"/>
      <c r="DNE71" s="3"/>
      <c r="DNF71" s="3"/>
      <c r="DNG71" s="3"/>
      <c r="DNH71" s="3"/>
      <c r="DNI71" s="3"/>
      <c r="DNJ71" s="3"/>
      <c r="DNK71" s="3"/>
      <c r="DNL71" s="3"/>
      <c r="DNM71" s="3"/>
      <c r="DNN71" s="3"/>
      <c r="DNO71" s="3"/>
      <c r="DNP71" s="3"/>
      <c r="DNQ71" s="3"/>
      <c r="DNR71" s="3"/>
      <c r="DNS71" s="3"/>
      <c r="DNT71" s="3"/>
      <c r="DNU71" s="3"/>
      <c r="DNV71" s="3"/>
      <c r="DNW71" s="3"/>
      <c r="DNX71" s="3"/>
      <c r="DNY71" s="3"/>
      <c r="DNZ71" s="3"/>
      <c r="DOA71" s="3"/>
      <c r="DOB71" s="3"/>
      <c r="DOC71" s="3"/>
      <c r="DOD71" s="3"/>
      <c r="DOE71" s="3"/>
      <c r="DOF71" s="3"/>
      <c r="DOG71" s="3"/>
      <c r="DOH71" s="3"/>
      <c r="DOI71" s="3"/>
      <c r="DOJ71" s="3"/>
      <c r="DOK71" s="3"/>
      <c r="DOL71" s="3"/>
      <c r="DOM71" s="3"/>
      <c r="DON71" s="3"/>
      <c r="DOO71" s="3"/>
      <c r="DOP71" s="3"/>
      <c r="DOQ71" s="3"/>
      <c r="DOR71" s="3"/>
      <c r="DOS71" s="3"/>
      <c r="DOT71" s="3"/>
      <c r="DOU71" s="3"/>
      <c r="DOV71" s="3"/>
      <c r="DOW71" s="3"/>
      <c r="DOX71" s="3"/>
      <c r="DOY71" s="3"/>
      <c r="DOZ71" s="3"/>
      <c r="DPA71" s="3"/>
      <c r="DPB71" s="3"/>
      <c r="DPC71" s="3"/>
      <c r="DPD71" s="3"/>
      <c r="DPE71" s="3"/>
      <c r="DPF71" s="3"/>
      <c r="DPG71" s="3"/>
      <c r="DPH71" s="3"/>
      <c r="DPI71" s="3"/>
      <c r="DPJ71" s="3"/>
      <c r="DPK71" s="3"/>
      <c r="DPL71" s="3"/>
      <c r="DPM71" s="3"/>
      <c r="DPN71" s="3"/>
      <c r="DPO71" s="3"/>
      <c r="DPP71" s="3"/>
      <c r="DPQ71" s="3"/>
      <c r="DPR71" s="3"/>
      <c r="DPS71" s="3"/>
      <c r="DPT71" s="3"/>
      <c r="DPU71" s="3"/>
      <c r="DPV71" s="3"/>
      <c r="DPW71" s="3"/>
      <c r="DPX71" s="3"/>
      <c r="DPY71" s="3"/>
      <c r="DPZ71" s="3"/>
      <c r="DQA71" s="3"/>
      <c r="DQB71" s="3"/>
      <c r="DQC71" s="3"/>
      <c r="DQD71" s="3"/>
      <c r="DQE71" s="3"/>
      <c r="DQF71" s="3"/>
      <c r="DQG71" s="3"/>
      <c r="DQH71" s="3"/>
      <c r="DQI71" s="3"/>
      <c r="DQJ71" s="3"/>
      <c r="DQK71" s="3"/>
      <c r="DQL71" s="3"/>
      <c r="DQM71" s="3"/>
      <c r="DQN71" s="3"/>
      <c r="DQO71" s="3"/>
      <c r="DQP71" s="3"/>
      <c r="DQQ71" s="3"/>
      <c r="DQR71" s="3"/>
      <c r="DQS71" s="3"/>
      <c r="DQT71" s="3"/>
      <c r="DQU71" s="3"/>
      <c r="DQV71" s="3"/>
      <c r="DQW71" s="3"/>
      <c r="DQX71" s="3"/>
      <c r="DQY71" s="3"/>
      <c r="DQZ71" s="3"/>
      <c r="DRA71" s="3"/>
      <c r="DRB71" s="3"/>
      <c r="DRC71" s="3"/>
      <c r="DRD71" s="3"/>
      <c r="DRE71" s="3"/>
      <c r="DRF71" s="3"/>
      <c r="DRG71" s="3"/>
      <c r="DRH71" s="3"/>
      <c r="DRI71" s="3"/>
      <c r="DRJ71" s="3"/>
      <c r="DRK71" s="3"/>
      <c r="DRL71" s="3"/>
      <c r="DRM71" s="3"/>
      <c r="DRN71" s="3"/>
      <c r="DRO71" s="3"/>
      <c r="DRP71" s="3"/>
      <c r="DRQ71" s="3"/>
      <c r="DRR71" s="3"/>
      <c r="DRS71" s="3"/>
      <c r="DRT71" s="3"/>
      <c r="DRU71" s="3"/>
      <c r="DRV71" s="3"/>
      <c r="DRW71" s="3"/>
      <c r="DRX71" s="3"/>
      <c r="DRY71" s="3"/>
      <c r="DRZ71" s="3"/>
      <c r="DSA71" s="3"/>
      <c r="DSB71" s="3"/>
      <c r="DSC71" s="3"/>
      <c r="DSD71" s="3"/>
      <c r="DSE71" s="3"/>
      <c r="DSF71" s="3"/>
      <c r="DSG71" s="3"/>
      <c r="DSH71" s="3"/>
      <c r="DSI71" s="3"/>
      <c r="DSJ71" s="3"/>
      <c r="DSK71" s="3"/>
      <c r="DSL71" s="3"/>
      <c r="DSM71" s="3"/>
      <c r="DSN71" s="3"/>
      <c r="DSO71" s="3"/>
      <c r="DSP71" s="3"/>
      <c r="DSQ71" s="3"/>
      <c r="DSR71" s="3"/>
      <c r="DSS71" s="3"/>
      <c r="DST71" s="3"/>
      <c r="DSU71" s="3"/>
      <c r="DSV71" s="3"/>
      <c r="DSW71" s="3"/>
      <c r="DSX71" s="3"/>
      <c r="DSY71" s="3"/>
      <c r="DSZ71" s="3"/>
      <c r="DTA71" s="3"/>
      <c r="DTB71" s="3"/>
      <c r="DTC71" s="3"/>
      <c r="DTD71" s="3"/>
      <c r="DTE71" s="3"/>
      <c r="DTF71" s="3"/>
      <c r="DTG71" s="3"/>
      <c r="DTH71" s="3"/>
      <c r="DTI71" s="3"/>
      <c r="DTJ71" s="3"/>
      <c r="DTK71" s="3"/>
      <c r="DTL71" s="3"/>
      <c r="DTM71" s="3"/>
      <c r="DTN71" s="3"/>
      <c r="DTO71" s="3"/>
      <c r="DTP71" s="3"/>
      <c r="DTQ71" s="3"/>
      <c r="DTR71" s="3"/>
      <c r="DTS71" s="3"/>
      <c r="DTT71" s="3"/>
      <c r="DTU71" s="3"/>
      <c r="DTV71" s="3"/>
      <c r="DTW71" s="3"/>
      <c r="DTX71" s="3"/>
      <c r="DTY71" s="3"/>
      <c r="DTZ71" s="3"/>
      <c r="DUA71" s="3"/>
      <c r="DUB71" s="3"/>
      <c r="DUC71" s="3"/>
      <c r="DUD71" s="3"/>
      <c r="DUE71" s="3"/>
      <c r="DUF71" s="3"/>
      <c r="DUG71" s="3"/>
      <c r="DUH71" s="3"/>
      <c r="DUI71" s="3"/>
      <c r="DUJ71" s="3"/>
      <c r="DUK71" s="3"/>
      <c r="DUL71" s="3"/>
      <c r="DUM71" s="3"/>
      <c r="DUN71" s="3"/>
      <c r="DUO71" s="3"/>
      <c r="DUP71" s="3"/>
      <c r="DUQ71" s="3"/>
      <c r="DUR71" s="3"/>
      <c r="DUS71" s="3"/>
      <c r="DUT71" s="3"/>
      <c r="DUU71" s="3"/>
      <c r="DUV71" s="3"/>
      <c r="DUW71" s="3"/>
      <c r="DUX71" s="3"/>
      <c r="DUY71" s="3"/>
      <c r="DUZ71" s="3"/>
      <c r="DVA71" s="3"/>
      <c r="DVB71" s="3"/>
      <c r="DVC71" s="3"/>
      <c r="DVD71" s="3"/>
      <c r="DVE71" s="3"/>
      <c r="DVF71" s="3"/>
      <c r="DVG71" s="3"/>
      <c r="DVH71" s="3"/>
      <c r="DVI71" s="3"/>
      <c r="DVJ71" s="3"/>
      <c r="DVK71" s="3"/>
      <c r="DVL71" s="3"/>
      <c r="DVM71" s="3"/>
      <c r="DVN71" s="3"/>
      <c r="DVO71" s="3"/>
      <c r="DVP71" s="3"/>
      <c r="DVQ71" s="3"/>
      <c r="DVR71" s="3"/>
      <c r="DVS71" s="3"/>
      <c r="DVT71" s="3"/>
      <c r="DVU71" s="3"/>
      <c r="DVV71" s="3"/>
      <c r="DVW71" s="3"/>
      <c r="DVX71" s="3"/>
      <c r="DVY71" s="3"/>
      <c r="DVZ71" s="3"/>
      <c r="DWA71" s="3"/>
      <c r="DWB71" s="3"/>
      <c r="DWC71" s="3"/>
      <c r="DWD71" s="3"/>
      <c r="DWE71" s="3"/>
      <c r="DWF71" s="3"/>
      <c r="DWG71" s="3"/>
      <c r="DWH71" s="3"/>
      <c r="DWI71" s="3"/>
      <c r="DWJ71" s="3"/>
      <c r="DWK71" s="3"/>
      <c r="DWL71" s="3"/>
      <c r="DWM71" s="3"/>
      <c r="DWN71" s="3"/>
      <c r="DWO71" s="3"/>
      <c r="DWP71" s="3"/>
      <c r="DWQ71" s="3"/>
      <c r="DWR71" s="3"/>
      <c r="DWS71" s="3"/>
      <c r="DWT71" s="3"/>
      <c r="DWU71" s="3"/>
      <c r="DWV71" s="3"/>
      <c r="DWW71" s="3"/>
      <c r="DWX71" s="3"/>
      <c r="DWY71" s="3"/>
      <c r="DWZ71" s="3"/>
      <c r="DXA71" s="3"/>
      <c r="DXB71" s="3"/>
      <c r="DXC71" s="3"/>
      <c r="DXD71" s="3"/>
      <c r="DXE71" s="3"/>
      <c r="DXF71" s="3"/>
      <c r="DXG71" s="3"/>
      <c r="DXH71" s="3"/>
      <c r="DXI71" s="3"/>
      <c r="DXJ71" s="3"/>
      <c r="DXK71" s="3"/>
      <c r="DXL71" s="3"/>
      <c r="DXM71" s="3"/>
      <c r="DXN71" s="3"/>
      <c r="DXO71" s="3"/>
      <c r="DXP71" s="3"/>
      <c r="DXQ71" s="3"/>
      <c r="DXR71" s="3"/>
      <c r="DXS71" s="3"/>
      <c r="DXT71" s="3"/>
      <c r="DXU71" s="3"/>
      <c r="DXV71" s="3"/>
      <c r="DXW71" s="3"/>
      <c r="DXX71" s="3"/>
      <c r="DXY71" s="3"/>
      <c r="DXZ71" s="3"/>
      <c r="DYA71" s="3"/>
      <c r="DYB71" s="3"/>
      <c r="DYC71" s="3"/>
      <c r="DYD71" s="3"/>
      <c r="DYE71" s="3"/>
      <c r="DYF71" s="3"/>
      <c r="DYG71" s="3"/>
      <c r="DYH71" s="3"/>
      <c r="DYI71" s="3"/>
      <c r="DYJ71" s="3"/>
      <c r="DYK71" s="3"/>
      <c r="DYL71" s="3"/>
      <c r="DYM71" s="3"/>
      <c r="DYN71" s="3"/>
      <c r="DYO71" s="3"/>
      <c r="DYP71" s="3"/>
      <c r="DYQ71" s="3"/>
      <c r="DYR71" s="3"/>
      <c r="DYS71" s="3"/>
      <c r="DYT71" s="3"/>
      <c r="DYU71" s="3"/>
      <c r="DYV71" s="3"/>
      <c r="DYW71" s="3"/>
      <c r="DYX71" s="3"/>
      <c r="DYY71" s="3"/>
      <c r="DYZ71" s="3"/>
      <c r="DZA71" s="3"/>
      <c r="DZB71" s="3"/>
      <c r="DZC71" s="3"/>
      <c r="DZD71" s="3"/>
      <c r="DZE71" s="3"/>
      <c r="DZF71" s="3"/>
      <c r="DZG71" s="3"/>
      <c r="DZH71" s="3"/>
      <c r="DZI71" s="3"/>
      <c r="DZJ71" s="3"/>
      <c r="DZK71" s="3"/>
      <c r="DZL71" s="3"/>
      <c r="DZM71" s="3"/>
      <c r="DZN71" s="3"/>
      <c r="DZO71" s="3"/>
      <c r="DZP71" s="3"/>
      <c r="DZQ71" s="3"/>
      <c r="DZR71" s="3"/>
      <c r="DZS71" s="3"/>
      <c r="DZT71" s="3"/>
      <c r="DZU71" s="3"/>
      <c r="DZV71" s="3"/>
      <c r="DZW71" s="3"/>
      <c r="DZX71" s="3"/>
      <c r="DZY71" s="3"/>
      <c r="DZZ71" s="3"/>
      <c r="EAA71" s="3"/>
      <c r="EAB71" s="3"/>
      <c r="EAC71" s="3"/>
      <c r="EAD71" s="3"/>
      <c r="EAE71" s="3"/>
      <c r="EAF71" s="3"/>
      <c r="EAG71" s="3"/>
      <c r="EAH71" s="3"/>
      <c r="EAI71" s="3"/>
      <c r="EAJ71" s="3"/>
      <c r="EAK71" s="3"/>
      <c r="EAL71" s="3"/>
      <c r="EAM71" s="3"/>
      <c r="EAN71" s="3"/>
      <c r="EAO71" s="3"/>
      <c r="EAP71" s="3"/>
      <c r="EAQ71" s="3"/>
      <c r="EAR71" s="3"/>
      <c r="EAS71" s="3"/>
      <c r="EAT71" s="3"/>
      <c r="EAU71" s="3"/>
      <c r="EAV71" s="3"/>
      <c r="EAW71" s="3"/>
      <c r="EAX71" s="3"/>
      <c r="EAY71" s="3"/>
      <c r="EAZ71" s="3"/>
      <c r="EBA71" s="3"/>
      <c r="EBB71" s="3"/>
      <c r="EBC71" s="3"/>
      <c r="EBD71" s="3"/>
      <c r="EBE71" s="3"/>
      <c r="EBF71" s="3"/>
      <c r="EBG71" s="3"/>
      <c r="EBH71" s="3"/>
      <c r="EBI71" s="3"/>
      <c r="EBJ71" s="3"/>
      <c r="EBK71" s="3"/>
      <c r="EBL71" s="3"/>
      <c r="EBM71" s="3"/>
      <c r="EBN71" s="3"/>
      <c r="EBO71" s="3"/>
      <c r="EBP71" s="3"/>
      <c r="EBQ71" s="3"/>
      <c r="EBR71" s="3"/>
      <c r="EBS71" s="3"/>
      <c r="EBT71" s="3"/>
      <c r="EBU71" s="3"/>
      <c r="EBV71" s="3"/>
      <c r="EBW71" s="3"/>
      <c r="EBX71" s="3"/>
      <c r="EBY71" s="3"/>
      <c r="EBZ71" s="3"/>
      <c r="ECA71" s="3"/>
      <c r="ECB71" s="3"/>
      <c r="ECC71" s="3"/>
      <c r="ECD71" s="3"/>
      <c r="ECE71" s="3"/>
      <c r="ECF71" s="3"/>
      <c r="ECG71" s="3"/>
      <c r="ECH71" s="3"/>
      <c r="ECI71" s="3"/>
      <c r="ECJ71" s="3"/>
      <c r="ECK71" s="3"/>
      <c r="ECL71" s="3"/>
      <c r="ECM71" s="3"/>
      <c r="ECN71" s="3"/>
      <c r="ECO71" s="3"/>
      <c r="ECP71" s="3"/>
      <c r="ECQ71" s="3"/>
      <c r="ECR71" s="3"/>
      <c r="ECS71" s="3"/>
      <c r="ECT71" s="3"/>
      <c r="ECU71" s="3"/>
      <c r="ECV71" s="3"/>
      <c r="ECW71" s="3"/>
      <c r="ECX71" s="3"/>
      <c r="ECY71" s="3"/>
      <c r="ECZ71" s="3"/>
      <c r="EDA71" s="3"/>
      <c r="EDB71" s="3"/>
      <c r="EDC71" s="3"/>
      <c r="EDD71" s="3"/>
      <c r="EDE71" s="3"/>
      <c r="EDF71" s="3"/>
      <c r="EDG71" s="3"/>
      <c r="EDH71" s="3"/>
      <c r="EDI71" s="3"/>
      <c r="EDJ71" s="3"/>
      <c r="EDK71" s="3"/>
      <c r="EDL71" s="3"/>
      <c r="EDM71" s="3"/>
      <c r="EDN71" s="3"/>
      <c r="EDO71" s="3"/>
      <c r="EDP71" s="3"/>
      <c r="EDQ71" s="3"/>
      <c r="EDR71" s="3"/>
      <c r="EDS71" s="3"/>
      <c r="EDT71" s="3"/>
      <c r="EDU71" s="3"/>
      <c r="EDV71" s="3"/>
      <c r="EDW71" s="3"/>
      <c r="EDX71" s="3"/>
      <c r="EDY71" s="3"/>
      <c r="EDZ71" s="3"/>
      <c r="EEA71" s="3"/>
      <c r="EEB71" s="3"/>
      <c r="EEC71" s="3"/>
      <c r="EED71" s="3"/>
      <c r="EEE71" s="3"/>
      <c r="EEF71" s="3"/>
      <c r="EEG71" s="3"/>
      <c r="EEH71" s="3"/>
      <c r="EEI71" s="3"/>
      <c r="EEJ71" s="3"/>
      <c r="EEK71" s="3"/>
      <c r="EEL71" s="3"/>
      <c r="EEM71" s="3"/>
      <c r="EEN71" s="3"/>
      <c r="EEO71" s="3"/>
      <c r="EEP71" s="3"/>
      <c r="EEQ71" s="3"/>
      <c r="EER71" s="3"/>
      <c r="EES71" s="3"/>
      <c r="EET71" s="3"/>
      <c r="EEU71" s="3"/>
      <c r="EEV71" s="3"/>
      <c r="EEW71" s="3"/>
      <c r="EEX71" s="3"/>
      <c r="EEY71" s="3"/>
      <c r="EEZ71" s="3"/>
      <c r="EFA71" s="3"/>
      <c r="EFB71" s="3"/>
      <c r="EFC71" s="3"/>
      <c r="EFD71" s="3"/>
      <c r="EFE71" s="3"/>
      <c r="EFF71" s="3"/>
      <c r="EFG71" s="3"/>
      <c r="EFH71" s="3"/>
      <c r="EFI71" s="3"/>
      <c r="EFJ71" s="3"/>
      <c r="EFK71" s="3"/>
      <c r="EFL71" s="3"/>
      <c r="EFM71" s="3"/>
      <c r="EFN71" s="3"/>
      <c r="EFO71" s="3"/>
      <c r="EFP71" s="3"/>
      <c r="EFQ71" s="3"/>
      <c r="EFR71" s="3"/>
      <c r="EFS71" s="3"/>
      <c r="EFT71" s="3"/>
      <c r="EFU71" s="3"/>
      <c r="EFV71" s="3"/>
      <c r="EFW71" s="3"/>
      <c r="EFX71" s="3"/>
      <c r="EFY71" s="3"/>
      <c r="EFZ71" s="3"/>
      <c r="EGA71" s="3"/>
      <c r="EGB71" s="3"/>
      <c r="EGC71" s="3"/>
      <c r="EGD71" s="3"/>
      <c r="EGE71" s="3"/>
      <c r="EGF71" s="3"/>
      <c r="EGG71" s="3"/>
      <c r="EGH71" s="3"/>
      <c r="EGI71" s="3"/>
      <c r="EGJ71" s="3"/>
      <c r="EGK71" s="3"/>
      <c r="EGL71" s="3"/>
      <c r="EGM71" s="3"/>
      <c r="EGN71" s="3"/>
      <c r="EGO71" s="3"/>
      <c r="EGP71" s="3"/>
      <c r="EGQ71" s="3"/>
      <c r="EGR71" s="3"/>
      <c r="EGS71" s="3"/>
      <c r="EGT71" s="3"/>
      <c r="EGU71" s="3"/>
      <c r="EGV71" s="3"/>
      <c r="EGW71" s="3"/>
      <c r="EGX71" s="3"/>
      <c r="EGY71" s="3"/>
      <c r="EGZ71" s="3"/>
      <c r="EHA71" s="3"/>
      <c r="EHB71" s="3"/>
      <c r="EHC71" s="3"/>
      <c r="EHD71" s="3"/>
      <c r="EHE71" s="3"/>
      <c r="EHF71" s="3"/>
      <c r="EHG71" s="3"/>
      <c r="EHH71" s="3"/>
      <c r="EHI71" s="3"/>
      <c r="EHJ71" s="3"/>
      <c r="EHK71" s="3"/>
      <c r="EHL71" s="3"/>
      <c r="EHM71" s="3"/>
      <c r="EHN71" s="3"/>
      <c r="EHO71" s="3"/>
      <c r="EHP71" s="3"/>
      <c r="EHQ71" s="3"/>
      <c r="EHR71" s="3"/>
      <c r="EHS71" s="3"/>
      <c r="EHT71" s="3"/>
      <c r="EHU71" s="3"/>
      <c r="EHV71" s="3"/>
      <c r="EHW71" s="3"/>
      <c r="EHX71" s="3"/>
      <c r="EHY71" s="3"/>
      <c r="EHZ71" s="3"/>
      <c r="EIA71" s="3"/>
      <c r="EIB71" s="3"/>
      <c r="EIC71" s="3"/>
      <c r="EID71" s="3"/>
      <c r="EIE71" s="3"/>
      <c r="EIF71" s="3"/>
      <c r="EIG71" s="3"/>
      <c r="EIH71" s="3"/>
      <c r="EII71" s="3"/>
      <c r="EIJ71" s="3"/>
      <c r="EIK71" s="3"/>
      <c r="EIL71" s="3"/>
      <c r="EIM71" s="3"/>
      <c r="EIN71" s="3"/>
      <c r="EIO71" s="3"/>
      <c r="EIP71" s="3"/>
      <c r="EIQ71" s="3"/>
      <c r="EIR71" s="3"/>
      <c r="EIS71" s="3"/>
      <c r="EIT71" s="3"/>
      <c r="EIU71" s="3"/>
      <c r="EIV71" s="3"/>
      <c r="EIW71" s="3"/>
      <c r="EIX71" s="3"/>
      <c r="EIY71" s="3"/>
      <c r="EIZ71" s="3"/>
      <c r="EJA71" s="3"/>
      <c r="EJB71" s="3"/>
      <c r="EJC71" s="3"/>
      <c r="EJD71" s="3"/>
      <c r="EJE71" s="3"/>
      <c r="EJF71" s="3"/>
      <c r="EJG71" s="3"/>
      <c r="EJH71" s="3"/>
      <c r="EJI71" s="3"/>
      <c r="EJJ71" s="3"/>
      <c r="EJK71" s="3"/>
      <c r="EJL71" s="3"/>
      <c r="EJM71" s="3"/>
      <c r="EJN71" s="3"/>
      <c r="EJO71" s="3"/>
      <c r="EJP71" s="3"/>
      <c r="EJQ71" s="3"/>
      <c r="EJR71" s="3"/>
      <c r="EJS71" s="3"/>
      <c r="EJT71" s="3"/>
      <c r="EJU71" s="3"/>
      <c r="EJV71" s="3"/>
      <c r="EJW71" s="3"/>
      <c r="EJX71" s="3"/>
      <c r="EJY71" s="3"/>
      <c r="EJZ71" s="3"/>
      <c r="EKA71" s="3"/>
      <c r="EKB71" s="3"/>
      <c r="EKC71" s="3"/>
      <c r="EKD71" s="3"/>
      <c r="EKE71" s="3"/>
      <c r="EKF71" s="3"/>
      <c r="EKG71" s="3"/>
      <c r="EKH71" s="3"/>
      <c r="EKI71" s="3"/>
      <c r="EKJ71" s="3"/>
      <c r="EKK71" s="3"/>
      <c r="EKL71" s="3"/>
      <c r="EKM71" s="3"/>
      <c r="EKN71" s="3"/>
      <c r="EKO71" s="3"/>
      <c r="EKP71" s="3"/>
      <c r="EKQ71" s="3"/>
      <c r="EKR71" s="3"/>
      <c r="EKS71" s="3"/>
      <c r="EKT71" s="3"/>
      <c r="EKU71" s="3"/>
      <c r="EKV71" s="3"/>
      <c r="EKW71" s="3"/>
      <c r="EKX71" s="3"/>
      <c r="EKY71" s="3"/>
      <c r="EKZ71" s="3"/>
      <c r="ELA71" s="3"/>
      <c r="ELB71" s="3"/>
      <c r="ELC71" s="3"/>
      <c r="ELD71" s="3"/>
      <c r="ELE71" s="3"/>
      <c r="ELF71" s="3"/>
      <c r="ELG71" s="3"/>
      <c r="ELH71" s="3"/>
      <c r="ELI71" s="3"/>
      <c r="ELJ71" s="3"/>
      <c r="ELK71" s="3"/>
      <c r="ELL71" s="3"/>
      <c r="ELM71" s="3"/>
      <c r="ELN71" s="3"/>
      <c r="ELO71" s="3"/>
      <c r="ELP71" s="3"/>
      <c r="ELQ71" s="3"/>
      <c r="ELR71" s="3"/>
      <c r="ELS71" s="3"/>
      <c r="ELT71" s="3"/>
      <c r="ELU71" s="3"/>
      <c r="ELV71" s="3"/>
      <c r="ELW71" s="3"/>
      <c r="ELX71" s="3"/>
      <c r="ELY71" s="3"/>
      <c r="ELZ71" s="3"/>
      <c r="EMA71" s="3"/>
      <c r="EMB71" s="3"/>
      <c r="EMC71" s="3"/>
      <c r="EMD71" s="3"/>
      <c r="EME71" s="3"/>
      <c r="EMF71" s="3"/>
      <c r="EMG71" s="3"/>
      <c r="EMH71" s="3"/>
      <c r="EMI71" s="3"/>
      <c r="EMJ71" s="3"/>
      <c r="EMK71" s="3"/>
      <c r="EML71" s="3"/>
      <c r="EMM71" s="3"/>
      <c r="EMN71" s="3"/>
      <c r="EMO71" s="3"/>
      <c r="EMP71" s="3"/>
      <c r="EMQ71" s="3"/>
      <c r="EMR71" s="3"/>
      <c r="EMS71" s="3"/>
      <c r="EMT71" s="3"/>
      <c r="EMU71" s="3"/>
      <c r="EMV71" s="3"/>
      <c r="EMW71" s="3"/>
      <c r="EMX71" s="3"/>
      <c r="EMY71" s="3"/>
      <c r="EMZ71" s="3"/>
      <c r="ENA71" s="3"/>
      <c r="ENB71" s="3"/>
      <c r="ENC71" s="3"/>
      <c r="END71" s="3"/>
      <c r="ENE71" s="3"/>
      <c r="ENF71" s="3"/>
      <c r="ENG71" s="3"/>
      <c r="ENH71" s="3"/>
      <c r="ENI71" s="3"/>
      <c r="ENJ71" s="3"/>
      <c r="ENK71" s="3"/>
      <c r="ENL71" s="3"/>
      <c r="ENM71" s="3"/>
      <c r="ENN71" s="3"/>
      <c r="ENO71" s="3"/>
      <c r="ENP71" s="3"/>
      <c r="ENQ71" s="3"/>
      <c r="ENR71" s="3"/>
      <c r="ENS71" s="3"/>
      <c r="ENT71" s="3"/>
      <c r="ENU71" s="3"/>
      <c r="ENV71" s="3"/>
      <c r="ENW71" s="3"/>
      <c r="ENX71" s="3"/>
      <c r="ENY71" s="3"/>
      <c r="ENZ71" s="3"/>
      <c r="EOA71" s="3"/>
      <c r="EOB71" s="3"/>
      <c r="EOC71" s="3"/>
      <c r="EOD71" s="3"/>
      <c r="EOE71" s="3"/>
      <c r="EOF71" s="3"/>
      <c r="EOG71" s="3"/>
      <c r="EOH71" s="3"/>
      <c r="EOI71" s="3"/>
      <c r="EOJ71" s="3"/>
      <c r="EOK71" s="3"/>
      <c r="EOL71" s="3"/>
      <c r="EOM71" s="3"/>
      <c r="EON71" s="3"/>
      <c r="EOO71" s="3"/>
      <c r="EOP71" s="3"/>
      <c r="EOQ71" s="3"/>
      <c r="EOR71" s="3"/>
      <c r="EOS71" s="3"/>
      <c r="EOT71" s="3"/>
      <c r="EOU71" s="3"/>
      <c r="EOV71" s="3"/>
      <c r="EOW71" s="3"/>
      <c r="EOX71" s="3"/>
      <c r="EOY71" s="3"/>
      <c r="EOZ71" s="3"/>
      <c r="EPA71" s="3"/>
      <c r="EPB71" s="3"/>
      <c r="EPC71" s="3"/>
      <c r="EPD71" s="3"/>
      <c r="EPE71" s="3"/>
      <c r="EPF71" s="3"/>
      <c r="EPG71" s="3"/>
      <c r="EPH71" s="3"/>
      <c r="EPI71" s="3"/>
      <c r="EPJ71" s="3"/>
      <c r="EPK71" s="3"/>
      <c r="EPL71" s="3"/>
      <c r="EPM71" s="3"/>
      <c r="EPN71" s="3"/>
      <c r="EPO71" s="3"/>
      <c r="EPP71" s="3"/>
      <c r="EPQ71" s="3"/>
      <c r="EPR71" s="3"/>
      <c r="EPS71" s="3"/>
      <c r="EPT71" s="3"/>
      <c r="EPU71" s="3"/>
      <c r="EPV71" s="3"/>
      <c r="EPW71" s="3"/>
      <c r="EPX71" s="3"/>
      <c r="EPY71" s="3"/>
      <c r="EPZ71" s="3"/>
      <c r="EQA71" s="3"/>
      <c r="EQB71" s="3"/>
      <c r="EQC71" s="3"/>
      <c r="EQD71" s="3"/>
      <c r="EQE71" s="3"/>
      <c r="EQF71" s="3"/>
      <c r="EQG71" s="3"/>
      <c r="EQH71" s="3"/>
      <c r="EQI71" s="3"/>
      <c r="EQJ71" s="3"/>
      <c r="EQK71" s="3"/>
      <c r="EQL71" s="3"/>
      <c r="EQM71" s="3"/>
      <c r="EQN71" s="3"/>
      <c r="EQO71" s="3"/>
      <c r="EQP71" s="3"/>
      <c r="EQQ71" s="3"/>
      <c r="EQR71" s="3"/>
      <c r="EQS71" s="3"/>
      <c r="EQT71" s="3"/>
      <c r="EQU71" s="3"/>
      <c r="EQV71" s="3"/>
      <c r="EQW71" s="3"/>
      <c r="EQX71" s="3"/>
      <c r="EQY71" s="3"/>
      <c r="EQZ71" s="3"/>
      <c r="ERA71" s="3"/>
      <c r="ERB71" s="3"/>
      <c r="ERC71" s="3"/>
      <c r="ERD71" s="3"/>
      <c r="ERE71" s="3"/>
      <c r="ERF71" s="3"/>
      <c r="ERG71" s="3"/>
      <c r="ERH71" s="3"/>
      <c r="ERI71" s="3"/>
      <c r="ERJ71" s="3"/>
      <c r="ERK71" s="3"/>
      <c r="ERL71" s="3"/>
      <c r="ERM71" s="3"/>
      <c r="ERN71" s="3"/>
      <c r="ERO71" s="3"/>
      <c r="ERP71" s="3"/>
      <c r="ERQ71" s="3"/>
      <c r="ERR71" s="3"/>
      <c r="ERS71" s="3"/>
      <c r="ERT71" s="3"/>
      <c r="ERU71" s="3"/>
      <c r="ERV71" s="3"/>
      <c r="ERW71" s="3"/>
      <c r="ERX71" s="3"/>
      <c r="ERY71" s="3"/>
      <c r="ERZ71" s="3"/>
      <c r="ESA71" s="3"/>
      <c r="ESB71" s="3"/>
      <c r="ESC71" s="3"/>
      <c r="ESD71" s="3"/>
      <c r="ESE71" s="3"/>
      <c r="ESF71" s="3"/>
      <c r="ESG71" s="3"/>
      <c r="ESH71" s="3"/>
      <c r="ESI71" s="3"/>
      <c r="ESJ71" s="3"/>
      <c r="ESK71" s="3"/>
      <c r="ESL71" s="3"/>
      <c r="ESM71" s="3"/>
      <c r="ESN71" s="3"/>
      <c r="ESO71" s="3"/>
      <c r="ESP71" s="3"/>
      <c r="ESQ71" s="3"/>
      <c r="ESR71" s="3"/>
      <c r="ESS71" s="3"/>
      <c r="EST71" s="3"/>
      <c r="ESU71" s="3"/>
      <c r="ESV71" s="3"/>
      <c r="ESW71" s="3"/>
      <c r="ESX71" s="3"/>
      <c r="ESY71" s="3"/>
      <c r="ESZ71" s="3"/>
      <c r="ETA71" s="3"/>
      <c r="ETB71" s="3"/>
      <c r="ETC71" s="3"/>
      <c r="ETD71" s="3"/>
      <c r="ETE71" s="3"/>
      <c r="ETF71" s="3"/>
      <c r="ETG71" s="3"/>
      <c r="ETH71" s="3"/>
      <c r="ETI71" s="3"/>
      <c r="ETJ71" s="3"/>
      <c r="ETK71" s="3"/>
      <c r="ETL71" s="3"/>
      <c r="ETM71" s="3"/>
      <c r="ETN71" s="3"/>
      <c r="ETO71" s="3"/>
      <c r="ETP71" s="3"/>
      <c r="ETQ71" s="3"/>
      <c r="ETR71" s="3"/>
      <c r="ETS71" s="3"/>
      <c r="ETT71" s="3"/>
      <c r="ETU71" s="3"/>
      <c r="ETV71" s="3"/>
      <c r="ETW71" s="3"/>
      <c r="ETX71" s="3"/>
      <c r="ETY71" s="3"/>
      <c r="ETZ71" s="3"/>
      <c r="EUA71" s="3"/>
      <c r="EUB71" s="3"/>
      <c r="EUC71" s="3"/>
      <c r="EUD71" s="3"/>
      <c r="EUE71" s="3"/>
      <c r="EUF71" s="3"/>
      <c r="EUG71" s="3"/>
      <c r="EUH71" s="3"/>
      <c r="EUI71" s="3"/>
      <c r="EUJ71" s="3"/>
      <c r="EUK71" s="3"/>
      <c r="EUL71" s="3"/>
      <c r="EUM71" s="3"/>
      <c r="EUN71" s="3"/>
      <c r="EUO71" s="3"/>
      <c r="EUP71" s="3"/>
      <c r="EUQ71" s="3"/>
      <c r="EUR71" s="3"/>
      <c r="EUS71" s="3"/>
      <c r="EUT71" s="3"/>
      <c r="EUU71" s="3"/>
      <c r="EUV71" s="3"/>
      <c r="EUW71" s="3"/>
      <c r="EUX71" s="3"/>
      <c r="EUY71" s="3"/>
      <c r="EUZ71" s="3"/>
      <c r="EVA71" s="3"/>
      <c r="EVB71" s="3"/>
      <c r="EVC71" s="3"/>
      <c r="EVD71" s="3"/>
      <c r="EVE71" s="3"/>
      <c r="EVF71" s="3"/>
      <c r="EVG71" s="3"/>
      <c r="EVH71" s="3"/>
      <c r="EVI71" s="3"/>
      <c r="EVJ71" s="3"/>
      <c r="EVK71" s="3"/>
      <c r="EVL71" s="3"/>
      <c r="EVM71" s="3"/>
      <c r="EVN71" s="3"/>
      <c r="EVO71" s="3"/>
      <c r="EVP71" s="3"/>
      <c r="EVQ71" s="3"/>
      <c r="EVR71" s="3"/>
      <c r="EVS71" s="3"/>
      <c r="EVT71" s="3"/>
      <c r="EVU71" s="3"/>
      <c r="EVV71" s="3"/>
      <c r="EVW71" s="3"/>
      <c r="EVX71" s="3"/>
      <c r="EVY71" s="3"/>
      <c r="EVZ71" s="3"/>
      <c r="EWA71" s="3"/>
      <c r="EWB71" s="3"/>
      <c r="EWC71" s="3"/>
      <c r="EWD71" s="3"/>
      <c r="EWE71" s="3"/>
      <c r="EWF71" s="3"/>
      <c r="EWG71" s="3"/>
      <c r="EWH71" s="3"/>
      <c r="EWI71" s="3"/>
      <c r="EWJ71" s="3"/>
      <c r="EWK71" s="3"/>
      <c r="EWL71" s="3"/>
      <c r="EWM71" s="3"/>
      <c r="EWN71" s="3"/>
      <c r="EWO71" s="3"/>
      <c r="EWP71" s="3"/>
      <c r="EWQ71" s="3"/>
      <c r="EWR71" s="3"/>
      <c r="EWS71" s="3"/>
      <c r="EWT71" s="3"/>
      <c r="EWU71" s="3"/>
      <c r="EWV71" s="3"/>
      <c r="EWW71" s="3"/>
      <c r="EWX71" s="3"/>
      <c r="EWY71" s="3"/>
      <c r="EWZ71" s="3"/>
      <c r="EXA71" s="3"/>
      <c r="EXB71" s="3"/>
      <c r="EXC71" s="3"/>
      <c r="EXD71" s="3"/>
      <c r="EXE71" s="3"/>
      <c r="EXF71" s="3"/>
      <c r="EXG71" s="3"/>
      <c r="EXH71" s="3"/>
      <c r="EXI71" s="3"/>
      <c r="EXJ71" s="3"/>
      <c r="EXK71" s="3"/>
      <c r="EXL71" s="3"/>
      <c r="EXM71" s="3"/>
      <c r="EXN71" s="3"/>
      <c r="EXO71" s="3"/>
      <c r="EXP71" s="3"/>
      <c r="EXQ71" s="3"/>
      <c r="EXR71" s="3"/>
      <c r="EXS71" s="3"/>
      <c r="EXT71" s="3"/>
      <c r="EXU71" s="3"/>
      <c r="EXV71" s="3"/>
      <c r="EXW71" s="3"/>
      <c r="EXX71" s="3"/>
      <c r="EXY71" s="3"/>
      <c r="EXZ71" s="3"/>
      <c r="EYA71" s="3"/>
      <c r="EYB71" s="3"/>
      <c r="EYC71" s="3"/>
      <c r="EYD71" s="3"/>
      <c r="EYE71" s="3"/>
      <c r="EYF71" s="3"/>
      <c r="EYG71" s="3"/>
      <c r="EYH71" s="3"/>
      <c r="EYI71" s="3"/>
      <c r="EYJ71" s="3"/>
      <c r="EYK71" s="3"/>
      <c r="EYL71" s="3"/>
      <c r="EYM71" s="3"/>
      <c r="EYN71" s="3"/>
      <c r="EYO71" s="3"/>
      <c r="EYP71" s="3"/>
      <c r="EYQ71" s="3"/>
      <c r="EYR71" s="3"/>
      <c r="EYS71" s="3"/>
      <c r="EYT71" s="3"/>
      <c r="EYU71" s="3"/>
      <c r="EYV71" s="3"/>
      <c r="EYW71" s="3"/>
      <c r="EYX71" s="3"/>
      <c r="EYY71" s="3"/>
      <c r="EYZ71" s="3"/>
      <c r="EZA71" s="3"/>
      <c r="EZB71" s="3"/>
      <c r="EZC71" s="3"/>
      <c r="EZD71" s="3"/>
      <c r="EZE71" s="3"/>
      <c r="EZF71" s="3"/>
      <c r="EZG71" s="3"/>
      <c r="EZH71" s="3"/>
      <c r="EZI71" s="3"/>
      <c r="EZJ71" s="3"/>
      <c r="EZK71" s="3"/>
      <c r="EZL71" s="3"/>
      <c r="EZM71" s="3"/>
      <c r="EZN71" s="3"/>
      <c r="EZO71" s="3"/>
      <c r="EZP71" s="3"/>
      <c r="EZQ71" s="3"/>
      <c r="EZR71" s="3"/>
      <c r="EZS71" s="3"/>
      <c r="EZT71" s="3"/>
      <c r="EZU71" s="3"/>
      <c r="EZV71" s="3"/>
      <c r="EZW71" s="3"/>
      <c r="EZX71" s="3"/>
      <c r="EZY71" s="3"/>
      <c r="EZZ71" s="3"/>
      <c r="FAA71" s="3"/>
      <c r="FAB71" s="3"/>
      <c r="FAC71" s="3"/>
      <c r="FAD71" s="3"/>
      <c r="FAE71" s="3"/>
      <c r="FAF71" s="3"/>
      <c r="FAG71" s="3"/>
      <c r="FAH71" s="3"/>
      <c r="FAI71" s="3"/>
      <c r="FAJ71" s="3"/>
      <c r="FAK71" s="3"/>
      <c r="FAL71" s="3"/>
      <c r="FAM71" s="3"/>
      <c r="FAN71" s="3"/>
      <c r="FAO71" s="3"/>
      <c r="FAP71" s="3"/>
      <c r="FAQ71" s="3"/>
      <c r="FAR71" s="3"/>
      <c r="FAS71" s="3"/>
      <c r="FAT71" s="3"/>
      <c r="FAU71" s="3"/>
      <c r="FAV71" s="3"/>
      <c r="FAW71" s="3"/>
      <c r="FAX71" s="3"/>
      <c r="FAY71" s="3"/>
      <c r="FAZ71" s="3"/>
      <c r="FBA71" s="3"/>
      <c r="FBB71" s="3"/>
      <c r="FBC71" s="3"/>
      <c r="FBD71" s="3"/>
      <c r="FBE71" s="3"/>
      <c r="FBF71" s="3"/>
      <c r="FBG71" s="3"/>
      <c r="FBH71" s="3"/>
      <c r="FBI71" s="3"/>
      <c r="FBJ71" s="3"/>
      <c r="FBK71" s="3"/>
      <c r="FBL71" s="3"/>
      <c r="FBM71" s="3"/>
      <c r="FBN71" s="3"/>
      <c r="FBO71" s="3"/>
      <c r="FBP71" s="3"/>
      <c r="FBQ71" s="3"/>
      <c r="FBR71" s="3"/>
      <c r="FBS71" s="3"/>
      <c r="FBT71" s="3"/>
      <c r="FBU71" s="3"/>
      <c r="FBV71" s="3"/>
      <c r="FBW71" s="3"/>
      <c r="FBX71" s="3"/>
      <c r="FBY71" s="3"/>
      <c r="FBZ71" s="3"/>
      <c r="FCA71" s="3"/>
      <c r="FCB71" s="3"/>
      <c r="FCC71" s="3"/>
      <c r="FCD71" s="3"/>
      <c r="FCE71" s="3"/>
      <c r="FCF71" s="3"/>
      <c r="FCG71" s="3"/>
      <c r="FCH71" s="3"/>
      <c r="FCI71" s="3"/>
      <c r="FCJ71" s="3"/>
      <c r="FCK71" s="3"/>
      <c r="FCL71" s="3"/>
      <c r="FCM71" s="3"/>
      <c r="FCN71" s="3"/>
      <c r="FCO71" s="3"/>
      <c r="FCP71" s="3"/>
      <c r="FCQ71" s="3"/>
      <c r="FCR71" s="3"/>
      <c r="FCS71" s="3"/>
      <c r="FCT71" s="3"/>
      <c r="FCU71" s="3"/>
      <c r="FCV71" s="3"/>
      <c r="FCW71" s="3"/>
      <c r="FCX71" s="3"/>
      <c r="FCY71" s="3"/>
      <c r="FCZ71" s="3"/>
      <c r="FDA71" s="3"/>
      <c r="FDB71" s="3"/>
      <c r="FDC71" s="3"/>
      <c r="FDD71" s="3"/>
      <c r="FDE71" s="3"/>
      <c r="FDF71" s="3"/>
      <c r="FDG71" s="3"/>
      <c r="FDH71" s="3"/>
      <c r="FDI71" s="3"/>
      <c r="FDJ71" s="3"/>
      <c r="FDK71" s="3"/>
      <c r="FDL71" s="3"/>
      <c r="FDM71" s="3"/>
      <c r="FDN71" s="3"/>
      <c r="FDO71" s="3"/>
      <c r="FDP71" s="3"/>
      <c r="FDQ71" s="3"/>
      <c r="FDR71" s="3"/>
      <c r="FDS71" s="3"/>
      <c r="FDT71" s="3"/>
      <c r="FDU71" s="3"/>
      <c r="FDV71" s="3"/>
      <c r="FDW71" s="3"/>
      <c r="FDX71" s="3"/>
      <c r="FDY71" s="3"/>
      <c r="FDZ71" s="3"/>
      <c r="FEA71" s="3"/>
      <c r="FEB71" s="3"/>
      <c r="FEC71" s="3"/>
      <c r="FED71" s="3"/>
      <c r="FEE71" s="3"/>
      <c r="FEF71" s="3"/>
      <c r="FEG71" s="3"/>
      <c r="FEH71" s="3"/>
      <c r="FEI71" s="3"/>
      <c r="FEJ71" s="3"/>
      <c r="FEK71" s="3"/>
      <c r="FEL71" s="3"/>
      <c r="FEM71" s="3"/>
      <c r="FEN71" s="3"/>
      <c r="FEO71" s="3"/>
      <c r="FEP71" s="3"/>
      <c r="FEQ71" s="3"/>
      <c r="FER71" s="3"/>
      <c r="FES71" s="3"/>
      <c r="FET71" s="3"/>
      <c r="FEU71" s="3"/>
      <c r="FEV71" s="3"/>
      <c r="FEW71" s="3"/>
      <c r="FEX71" s="3"/>
      <c r="FEY71" s="3"/>
      <c r="FEZ71" s="3"/>
      <c r="FFA71" s="3"/>
      <c r="FFB71" s="3"/>
      <c r="FFC71" s="3"/>
      <c r="FFD71" s="3"/>
      <c r="FFE71" s="3"/>
      <c r="FFF71" s="3"/>
      <c r="FFG71" s="3"/>
      <c r="FFH71" s="3"/>
      <c r="FFI71" s="3"/>
      <c r="FFJ71" s="3"/>
      <c r="FFK71" s="3"/>
      <c r="FFL71" s="3"/>
      <c r="FFM71" s="3"/>
      <c r="FFN71" s="3"/>
      <c r="FFO71" s="3"/>
      <c r="FFP71" s="3"/>
      <c r="FFQ71" s="3"/>
      <c r="FFR71" s="3"/>
      <c r="FFS71" s="3"/>
      <c r="FFT71" s="3"/>
      <c r="FFU71" s="3"/>
      <c r="FFV71" s="3"/>
      <c r="FFW71" s="3"/>
      <c r="FFX71" s="3"/>
      <c r="FFY71" s="3"/>
      <c r="FFZ71" s="3"/>
      <c r="FGA71" s="3"/>
      <c r="FGB71" s="3"/>
      <c r="FGC71" s="3"/>
      <c r="FGD71" s="3"/>
      <c r="FGE71" s="3"/>
      <c r="FGF71" s="3"/>
      <c r="FGG71" s="3"/>
      <c r="FGH71" s="3"/>
      <c r="FGI71" s="3"/>
      <c r="FGJ71" s="3"/>
      <c r="FGK71" s="3"/>
      <c r="FGL71" s="3"/>
      <c r="FGM71" s="3"/>
      <c r="FGN71" s="3"/>
      <c r="FGO71" s="3"/>
      <c r="FGP71" s="3"/>
      <c r="FGQ71" s="3"/>
      <c r="FGR71" s="3"/>
      <c r="FGS71" s="3"/>
      <c r="FGT71" s="3"/>
      <c r="FGU71" s="3"/>
      <c r="FGV71" s="3"/>
      <c r="FGW71" s="3"/>
      <c r="FGX71" s="3"/>
      <c r="FGY71" s="3"/>
      <c r="FGZ71" s="3"/>
      <c r="FHA71" s="3"/>
      <c r="FHB71" s="3"/>
      <c r="FHC71" s="3"/>
      <c r="FHD71" s="3"/>
      <c r="FHE71" s="3"/>
      <c r="FHF71" s="3"/>
      <c r="FHG71" s="3"/>
      <c r="FHH71" s="3"/>
      <c r="FHI71" s="3"/>
      <c r="FHJ71" s="3"/>
      <c r="FHK71" s="3"/>
      <c r="FHL71" s="3"/>
      <c r="FHM71" s="3"/>
      <c r="FHN71" s="3"/>
      <c r="FHO71" s="3"/>
      <c r="FHP71" s="3"/>
      <c r="FHQ71" s="3"/>
      <c r="FHR71" s="3"/>
      <c r="FHS71" s="3"/>
      <c r="FHT71" s="3"/>
      <c r="FHU71" s="3"/>
      <c r="FHV71" s="3"/>
      <c r="FHW71" s="3"/>
      <c r="FHX71" s="3"/>
      <c r="FHY71" s="3"/>
      <c r="FHZ71" s="3"/>
      <c r="FIA71" s="3"/>
      <c r="FIB71" s="3"/>
      <c r="FIC71" s="3"/>
      <c r="FID71" s="3"/>
      <c r="FIE71" s="3"/>
      <c r="FIF71" s="3"/>
      <c r="FIG71" s="3"/>
      <c r="FIH71" s="3"/>
      <c r="FII71" s="3"/>
      <c r="FIJ71" s="3"/>
      <c r="FIK71" s="3"/>
      <c r="FIL71" s="3"/>
      <c r="FIM71" s="3"/>
      <c r="FIN71" s="3"/>
      <c r="FIO71" s="3"/>
      <c r="FIP71" s="3"/>
      <c r="FIQ71" s="3"/>
      <c r="FIR71" s="3"/>
      <c r="FIS71" s="3"/>
      <c r="FIT71" s="3"/>
      <c r="FIU71" s="3"/>
      <c r="FIV71" s="3"/>
      <c r="FIW71" s="3"/>
      <c r="FIX71" s="3"/>
      <c r="FIY71" s="3"/>
      <c r="FIZ71" s="3"/>
      <c r="FJA71" s="3"/>
      <c r="FJB71" s="3"/>
      <c r="FJC71" s="3"/>
      <c r="FJD71" s="3"/>
      <c r="FJE71" s="3"/>
      <c r="FJF71" s="3"/>
      <c r="FJG71" s="3"/>
      <c r="FJH71" s="3"/>
      <c r="FJI71" s="3"/>
      <c r="FJJ71" s="3"/>
      <c r="FJK71" s="3"/>
      <c r="FJL71" s="3"/>
      <c r="FJM71" s="3"/>
      <c r="FJN71" s="3"/>
      <c r="FJO71" s="3"/>
      <c r="FJP71" s="3"/>
      <c r="FJQ71" s="3"/>
      <c r="FJR71" s="3"/>
      <c r="FJS71" s="3"/>
      <c r="FJT71" s="3"/>
      <c r="FJU71" s="3"/>
      <c r="FJV71" s="3"/>
      <c r="FJW71" s="3"/>
      <c r="FJX71" s="3"/>
      <c r="FJY71" s="3"/>
      <c r="FJZ71" s="3"/>
      <c r="FKA71" s="3"/>
      <c r="FKB71" s="3"/>
      <c r="FKC71" s="3"/>
      <c r="FKD71" s="3"/>
      <c r="FKE71" s="3"/>
      <c r="FKF71" s="3"/>
      <c r="FKG71" s="3"/>
      <c r="FKH71" s="3"/>
      <c r="FKI71" s="3"/>
      <c r="FKJ71" s="3"/>
      <c r="FKK71" s="3"/>
      <c r="FKL71" s="3"/>
      <c r="FKM71" s="3"/>
      <c r="FKN71" s="3"/>
      <c r="FKO71" s="3"/>
      <c r="FKP71" s="3"/>
      <c r="FKQ71" s="3"/>
      <c r="FKR71" s="3"/>
      <c r="FKS71" s="3"/>
      <c r="FKT71" s="3"/>
      <c r="FKU71" s="3"/>
      <c r="FKV71" s="3"/>
      <c r="FKW71" s="3"/>
      <c r="FKX71" s="3"/>
      <c r="FKY71" s="3"/>
      <c r="FKZ71" s="3"/>
      <c r="FLA71" s="3"/>
      <c r="FLB71" s="3"/>
      <c r="FLC71" s="3"/>
      <c r="FLD71" s="3"/>
      <c r="FLE71" s="3"/>
      <c r="FLF71" s="3"/>
      <c r="FLG71" s="3"/>
      <c r="FLH71" s="3"/>
      <c r="FLI71" s="3"/>
      <c r="FLJ71" s="3"/>
      <c r="FLK71" s="3"/>
      <c r="FLL71" s="3"/>
      <c r="FLM71" s="3"/>
      <c r="FLN71" s="3"/>
      <c r="FLO71" s="3"/>
      <c r="FLP71" s="3"/>
      <c r="FLQ71" s="3"/>
      <c r="FLR71" s="3"/>
      <c r="FLS71" s="3"/>
      <c r="FLT71" s="3"/>
      <c r="FLU71" s="3"/>
      <c r="FLV71" s="3"/>
      <c r="FLW71" s="3"/>
      <c r="FLX71" s="3"/>
      <c r="FLY71" s="3"/>
      <c r="FLZ71" s="3"/>
      <c r="FMA71" s="3"/>
      <c r="FMB71" s="3"/>
      <c r="FMC71" s="3"/>
      <c r="FMD71" s="3"/>
      <c r="FME71" s="3"/>
      <c r="FMF71" s="3"/>
      <c r="FMG71" s="3"/>
      <c r="FMH71" s="3"/>
      <c r="FMI71" s="3"/>
      <c r="FMJ71" s="3"/>
      <c r="FMK71" s="3"/>
      <c r="FML71" s="3"/>
      <c r="FMM71" s="3"/>
      <c r="FMN71" s="3"/>
      <c r="FMO71" s="3"/>
      <c r="FMP71" s="3"/>
      <c r="FMQ71" s="3"/>
      <c r="FMR71" s="3"/>
      <c r="FMS71" s="3"/>
      <c r="FMT71" s="3"/>
      <c r="FMU71" s="3"/>
      <c r="FMV71" s="3"/>
      <c r="FMW71" s="3"/>
      <c r="FMX71" s="3"/>
      <c r="FMY71" s="3"/>
      <c r="FMZ71" s="3"/>
      <c r="FNA71" s="3"/>
      <c r="FNB71" s="3"/>
      <c r="FNC71" s="3"/>
      <c r="FND71" s="3"/>
      <c r="FNE71" s="3"/>
      <c r="FNF71" s="3"/>
      <c r="FNG71" s="3"/>
      <c r="FNH71" s="3"/>
      <c r="FNI71" s="3"/>
      <c r="FNJ71" s="3"/>
      <c r="FNK71" s="3"/>
      <c r="FNL71" s="3"/>
      <c r="FNM71" s="3"/>
      <c r="FNN71" s="3"/>
      <c r="FNO71" s="3"/>
      <c r="FNP71" s="3"/>
      <c r="FNQ71" s="3"/>
      <c r="FNR71" s="3"/>
      <c r="FNS71" s="3"/>
      <c r="FNT71" s="3"/>
      <c r="FNU71" s="3"/>
      <c r="FNV71" s="3"/>
      <c r="FNW71" s="3"/>
      <c r="FNX71" s="3"/>
      <c r="FNY71" s="3"/>
      <c r="FNZ71" s="3"/>
      <c r="FOA71" s="3"/>
      <c r="FOB71" s="3"/>
      <c r="FOC71" s="3"/>
      <c r="FOD71" s="3"/>
      <c r="FOE71" s="3"/>
      <c r="FOF71" s="3"/>
      <c r="FOG71" s="3"/>
      <c r="FOH71" s="3"/>
      <c r="FOI71" s="3"/>
      <c r="FOJ71" s="3"/>
      <c r="FOK71" s="3"/>
      <c r="FOL71" s="3"/>
      <c r="FOM71" s="3"/>
      <c r="FON71" s="3"/>
      <c r="FOO71" s="3"/>
      <c r="FOP71" s="3"/>
      <c r="FOQ71" s="3"/>
      <c r="FOR71" s="3"/>
      <c r="FOS71" s="3"/>
      <c r="FOT71" s="3"/>
      <c r="FOU71" s="3"/>
      <c r="FOV71" s="3"/>
      <c r="FOW71" s="3"/>
      <c r="FOX71" s="3"/>
      <c r="FOY71" s="3"/>
      <c r="FOZ71" s="3"/>
      <c r="FPA71" s="3"/>
      <c r="FPB71" s="3"/>
      <c r="FPC71" s="3"/>
      <c r="FPD71" s="3"/>
      <c r="FPE71" s="3"/>
      <c r="FPF71" s="3"/>
      <c r="FPG71" s="3"/>
      <c r="FPH71" s="3"/>
      <c r="FPI71" s="3"/>
      <c r="FPJ71" s="3"/>
      <c r="FPK71" s="3"/>
      <c r="FPL71" s="3"/>
      <c r="FPM71" s="3"/>
      <c r="FPN71" s="3"/>
      <c r="FPO71" s="3"/>
      <c r="FPP71" s="3"/>
      <c r="FPQ71" s="3"/>
      <c r="FPR71" s="3"/>
      <c r="FPS71" s="3"/>
      <c r="FPT71" s="3"/>
      <c r="FPU71" s="3"/>
      <c r="FPV71" s="3"/>
      <c r="FPW71" s="3"/>
      <c r="FPX71" s="3"/>
      <c r="FPY71" s="3"/>
      <c r="FPZ71" s="3"/>
      <c r="FQA71" s="3"/>
      <c r="FQB71" s="3"/>
      <c r="FQC71" s="3"/>
      <c r="FQD71" s="3"/>
      <c r="FQE71" s="3"/>
      <c r="FQF71" s="3"/>
      <c r="FQG71" s="3"/>
      <c r="FQH71" s="3"/>
      <c r="FQI71" s="3"/>
      <c r="FQJ71" s="3"/>
      <c r="FQK71" s="3"/>
      <c r="FQL71" s="3"/>
      <c r="FQM71" s="3"/>
      <c r="FQN71" s="3"/>
      <c r="FQO71" s="3"/>
      <c r="FQP71" s="3"/>
      <c r="FQQ71" s="3"/>
      <c r="FQR71" s="3"/>
      <c r="FQS71" s="3"/>
      <c r="FQT71" s="3"/>
      <c r="FQU71" s="3"/>
      <c r="FQV71" s="3"/>
      <c r="FQW71" s="3"/>
      <c r="FQX71" s="3"/>
      <c r="FQY71" s="3"/>
      <c r="FQZ71" s="3"/>
      <c r="FRA71" s="3"/>
      <c r="FRB71" s="3"/>
      <c r="FRC71" s="3"/>
      <c r="FRD71" s="3"/>
      <c r="FRE71" s="3"/>
      <c r="FRF71" s="3"/>
      <c r="FRG71" s="3"/>
      <c r="FRH71" s="3"/>
      <c r="FRI71" s="3"/>
      <c r="FRJ71" s="3"/>
      <c r="FRK71" s="3"/>
      <c r="FRL71" s="3"/>
      <c r="FRM71" s="3"/>
      <c r="FRN71" s="3"/>
      <c r="FRO71" s="3"/>
      <c r="FRP71" s="3"/>
      <c r="FRQ71" s="3"/>
      <c r="FRR71" s="3"/>
      <c r="FRS71" s="3"/>
      <c r="FRT71" s="3"/>
      <c r="FRU71" s="3"/>
      <c r="FRV71" s="3"/>
      <c r="FRW71" s="3"/>
      <c r="FRX71" s="3"/>
      <c r="FRY71" s="3"/>
      <c r="FRZ71" s="3"/>
      <c r="FSA71" s="3"/>
      <c r="FSB71" s="3"/>
      <c r="FSC71" s="3"/>
      <c r="FSD71" s="3"/>
      <c r="FSE71" s="3"/>
      <c r="FSF71" s="3"/>
      <c r="FSG71" s="3"/>
      <c r="FSH71" s="3"/>
      <c r="FSI71" s="3"/>
      <c r="FSJ71" s="3"/>
      <c r="FSK71" s="3"/>
      <c r="FSL71" s="3"/>
      <c r="FSM71" s="3"/>
      <c r="FSN71" s="3"/>
      <c r="FSO71" s="3"/>
      <c r="FSP71" s="3"/>
      <c r="FSQ71" s="3"/>
      <c r="FSR71" s="3"/>
      <c r="FSS71" s="3"/>
      <c r="FST71" s="3"/>
      <c r="FSU71" s="3"/>
      <c r="FSV71" s="3"/>
      <c r="FSW71" s="3"/>
      <c r="FSX71" s="3"/>
      <c r="FSY71" s="3"/>
      <c r="FSZ71" s="3"/>
      <c r="FTA71" s="3"/>
      <c r="FTB71" s="3"/>
      <c r="FTC71" s="3"/>
      <c r="FTD71" s="3"/>
      <c r="FTE71" s="3"/>
      <c r="FTF71" s="3"/>
      <c r="FTG71" s="3"/>
      <c r="FTH71" s="3"/>
      <c r="FTI71" s="3"/>
      <c r="FTJ71" s="3"/>
      <c r="FTK71" s="3"/>
      <c r="FTL71" s="3"/>
      <c r="FTM71" s="3"/>
      <c r="FTN71" s="3"/>
      <c r="FTO71" s="3"/>
      <c r="FTP71" s="3"/>
      <c r="FTQ71" s="3"/>
      <c r="FTR71" s="3"/>
      <c r="FTS71" s="3"/>
      <c r="FTT71" s="3"/>
      <c r="FTU71" s="3"/>
      <c r="FTV71" s="3"/>
      <c r="FTW71" s="3"/>
      <c r="FTX71" s="3"/>
      <c r="FTY71" s="3"/>
      <c r="FTZ71" s="3"/>
      <c r="FUA71" s="3"/>
      <c r="FUB71" s="3"/>
      <c r="FUC71" s="3"/>
      <c r="FUD71" s="3"/>
      <c r="FUE71" s="3"/>
      <c r="FUF71" s="3"/>
      <c r="FUG71" s="3"/>
      <c r="FUH71" s="3"/>
      <c r="FUI71" s="3"/>
      <c r="FUJ71" s="3"/>
      <c r="FUK71" s="3"/>
      <c r="FUL71" s="3"/>
      <c r="FUM71" s="3"/>
      <c r="FUN71" s="3"/>
      <c r="FUO71" s="3"/>
      <c r="FUP71" s="3"/>
      <c r="FUQ71" s="3"/>
      <c r="FUR71" s="3"/>
      <c r="FUS71" s="3"/>
      <c r="FUT71" s="3"/>
      <c r="FUU71" s="3"/>
      <c r="FUV71" s="3"/>
      <c r="FUW71" s="3"/>
      <c r="FUX71" s="3"/>
      <c r="FUY71" s="3"/>
      <c r="FUZ71" s="3"/>
      <c r="FVA71" s="3"/>
      <c r="FVB71" s="3"/>
      <c r="FVC71" s="3"/>
      <c r="FVD71" s="3"/>
      <c r="FVE71" s="3"/>
      <c r="FVF71" s="3"/>
      <c r="FVG71" s="3"/>
      <c r="FVH71" s="3"/>
      <c r="FVI71" s="3"/>
      <c r="FVJ71" s="3"/>
      <c r="FVK71" s="3"/>
      <c r="FVL71" s="3"/>
      <c r="FVM71" s="3"/>
      <c r="FVN71" s="3"/>
      <c r="FVO71" s="3"/>
      <c r="FVP71" s="3"/>
      <c r="FVQ71" s="3"/>
      <c r="FVR71" s="3"/>
      <c r="FVS71" s="3"/>
      <c r="FVT71" s="3"/>
      <c r="FVU71" s="3"/>
      <c r="FVV71" s="3"/>
      <c r="FVW71" s="3"/>
      <c r="FVX71" s="3"/>
      <c r="FVY71" s="3"/>
      <c r="FVZ71" s="3"/>
      <c r="FWA71" s="3"/>
      <c r="FWB71" s="3"/>
      <c r="FWC71" s="3"/>
      <c r="FWD71" s="3"/>
      <c r="FWE71" s="3"/>
      <c r="FWF71" s="3"/>
      <c r="FWG71" s="3"/>
      <c r="FWH71" s="3"/>
      <c r="FWI71" s="3"/>
      <c r="FWJ71" s="3"/>
      <c r="FWK71" s="3"/>
      <c r="FWL71" s="3"/>
      <c r="FWM71" s="3"/>
      <c r="FWN71" s="3"/>
      <c r="FWO71" s="3"/>
      <c r="FWP71" s="3"/>
      <c r="FWQ71" s="3"/>
      <c r="FWR71" s="3"/>
      <c r="FWS71" s="3"/>
      <c r="FWT71" s="3"/>
      <c r="FWU71" s="3"/>
      <c r="FWV71" s="3"/>
      <c r="FWW71" s="3"/>
      <c r="FWX71" s="3"/>
      <c r="FWY71" s="3"/>
      <c r="FWZ71" s="3"/>
      <c r="FXA71" s="3"/>
      <c r="FXB71" s="3"/>
      <c r="FXC71" s="3"/>
      <c r="FXD71" s="3"/>
      <c r="FXE71" s="3"/>
      <c r="FXF71" s="3"/>
      <c r="FXG71" s="3"/>
      <c r="FXH71" s="3"/>
      <c r="FXI71" s="3"/>
      <c r="FXJ71" s="3"/>
      <c r="FXK71" s="3"/>
      <c r="FXL71" s="3"/>
      <c r="FXM71" s="3"/>
      <c r="FXN71" s="3"/>
      <c r="FXO71" s="3"/>
      <c r="FXP71" s="3"/>
      <c r="FXQ71" s="3"/>
      <c r="FXR71" s="3"/>
      <c r="FXS71" s="3"/>
      <c r="FXT71" s="3"/>
      <c r="FXU71" s="3"/>
      <c r="FXV71" s="3"/>
      <c r="FXW71" s="3"/>
      <c r="FXX71" s="3"/>
      <c r="FXY71" s="3"/>
      <c r="FXZ71" s="3"/>
      <c r="FYA71" s="3"/>
      <c r="FYB71" s="3"/>
      <c r="FYC71" s="3"/>
      <c r="FYD71" s="3"/>
      <c r="FYE71" s="3"/>
      <c r="FYF71" s="3"/>
      <c r="FYG71" s="3"/>
      <c r="FYH71" s="3"/>
      <c r="FYI71" s="3"/>
      <c r="FYJ71" s="3"/>
      <c r="FYK71" s="3"/>
      <c r="FYL71" s="3"/>
      <c r="FYM71" s="3"/>
      <c r="FYN71" s="3"/>
      <c r="FYO71" s="3"/>
      <c r="FYP71" s="3"/>
      <c r="FYQ71" s="3"/>
      <c r="FYR71" s="3"/>
      <c r="FYS71" s="3"/>
      <c r="FYT71" s="3"/>
      <c r="FYU71" s="3"/>
      <c r="FYV71" s="3"/>
      <c r="FYW71" s="3"/>
      <c r="FYX71" s="3"/>
      <c r="FYY71" s="3"/>
      <c r="FYZ71" s="3"/>
      <c r="FZA71" s="3"/>
      <c r="FZB71" s="3"/>
      <c r="FZC71" s="3"/>
      <c r="FZD71" s="3"/>
      <c r="FZE71" s="3"/>
      <c r="FZF71" s="3"/>
      <c r="FZG71" s="3"/>
      <c r="FZH71" s="3"/>
      <c r="FZI71" s="3"/>
      <c r="FZJ71" s="3"/>
      <c r="FZK71" s="3"/>
      <c r="FZL71" s="3"/>
      <c r="FZM71" s="3"/>
      <c r="FZN71" s="3"/>
      <c r="FZO71" s="3"/>
      <c r="FZP71" s="3"/>
      <c r="FZQ71" s="3"/>
      <c r="FZR71" s="3"/>
      <c r="FZS71" s="3"/>
      <c r="FZT71" s="3"/>
      <c r="FZU71" s="3"/>
      <c r="FZV71" s="3"/>
      <c r="FZW71" s="3"/>
      <c r="FZX71" s="3"/>
      <c r="FZY71" s="3"/>
      <c r="FZZ71" s="3"/>
      <c r="GAA71" s="3"/>
      <c r="GAB71" s="3"/>
      <c r="GAC71" s="3"/>
      <c r="GAD71" s="3"/>
      <c r="GAE71" s="3"/>
      <c r="GAF71" s="3"/>
      <c r="GAG71" s="3"/>
      <c r="GAH71" s="3"/>
      <c r="GAI71" s="3"/>
      <c r="GAJ71" s="3"/>
      <c r="GAK71" s="3"/>
      <c r="GAL71" s="3"/>
      <c r="GAM71" s="3"/>
      <c r="GAN71" s="3"/>
      <c r="GAO71" s="3"/>
      <c r="GAP71" s="3"/>
      <c r="GAQ71" s="3"/>
      <c r="GAR71" s="3"/>
      <c r="GAS71" s="3"/>
      <c r="GAT71" s="3"/>
      <c r="GAU71" s="3"/>
      <c r="GAV71" s="3"/>
      <c r="GAW71" s="3"/>
      <c r="GAX71" s="3"/>
      <c r="GAY71" s="3"/>
      <c r="GAZ71" s="3"/>
      <c r="GBA71" s="3"/>
      <c r="GBB71" s="3"/>
      <c r="GBC71" s="3"/>
      <c r="GBD71" s="3"/>
      <c r="GBE71" s="3"/>
      <c r="GBF71" s="3"/>
      <c r="GBG71" s="3"/>
      <c r="GBH71" s="3"/>
      <c r="GBI71" s="3"/>
      <c r="GBJ71" s="3"/>
      <c r="GBK71" s="3"/>
      <c r="GBL71" s="3"/>
      <c r="GBM71" s="3"/>
      <c r="GBN71" s="3"/>
      <c r="GBO71" s="3"/>
      <c r="GBP71" s="3"/>
      <c r="GBQ71" s="3"/>
      <c r="GBR71" s="3"/>
      <c r="GBS71" s="3"/>
      <c r="GBT71" s="3"/>
      <c r="GBU71" s="3"/>
      <c r="GBV71" s="3"/>
      <c r="GBW71" s="3"/>
      <c r="GBX71" s="3"/>
      <c r="GBY71" s="3"/>
      <c r="GBZ71" s="3"/>
      <c r="GCA71" s="3"/>
      <c r="GCB71" s="3"/>
      <c r="GCC71" s="3"/>
      <c r="GCD71" s="3"/>
      <c r="GCE71" s="3"/>
      <c r="GCF71" s="3"/>
      <c r="GCG71" s="3"/>
      <c r="GCH71" s="3"/>
      <c r="GCI71" s="3"/>
      <c r="GCJ71" s="3"/>
      <c r="GCK71" s="3"/>
      <c r="GCL71" s="3"/>
      <c r="GCM71" s="3"/>
      <c r="GCN71" s="3"/>
      <c r="GCO71" s="3"/>
      <c r="GCP71" s="3"/>
      <c r="GCQ71" s="3"/>
      <c r="GCR71" s="3"/>
      <c r="GCS71" s="3"/>
      <c r="GCT71" s="3"/>
      <c r="GCU71" s="3"/>
      <c r="GCV71" s="3"/>
      <c r="GCW71" s="3"/>
      <c r="GCX71" s="3"/>
      <c r="GCY71" s="3"/>
      <c r="GCZ71" s="3"/>
      <c r="GDA71" s="3"/>
      <c r="GDB71" s="3"/>
      <c r="GDC71" s="3"/>
      <c r="GDD71" s="3"/>
      <c r="GDE71" s="3"/>
      <c r="GDF71" s="3"/>
      <c r="GDG71" s="3"/>
      <c r="GDH71" s="3"/>
      <c r="GDI71" s="3"/>
      <c r="GDJ71" s="3"/>
      <c r="GDK71" s="3"/>
      <c r="GDL71" s="3"/>
      <c r="GDM71" s="3"/>
      <c r="GDN71" s="3"/>
      <c r="GDO71" s="3"/>
      <c r="GDP71" s="3"/>
      <c r="GDQ71" s="3"/>
      <c r="GDR71" s="3"/>
      <c r="GDS71" s="3"/>
      <c r="GDT71" s="3"/>
      <c r="GDU71" s="3"/>
      <c r="GDV71" s="3"/>
      <c r="GDW71" s="3"/>
      <c r="GDX71" s="3"/>
      <c r="GDY71" s="3"/>
      <c r="GDZ71" s="3"/>
      <c r="GEA71" s="3"/>
      <c r="GEB71" s="3"/>
      <c r="GEC71" s="3"/>
      <c r="GED71" s="3"/>
      <c r="GEE71" s="3"/>
      <c r="GEF71" s="3"/>
      <c r="GEG71" s="3"/>
      <c r="GEH71" s="3"/>
      <c r="GEI71" s="3"/>
      <c r="GEJ71" s="3"/>
      <c r="GEK71" s="3"/>
      <c r="GEL71" s="3"/>
      <c r="GEM71" s="3"/>
      <c r="GEN71" s="3"/>
      <c r="GEO71" s="3"/>
      <c r="GEP71" s="3"/>
      <c r="GEQ71" s="3"/>
      <c r="GER71" s="3"/>
      <c r="GES71" s="3"/>
      <c r="GET71" s="3"/>
      <c r="GEU71" s="3"/>
      <c r="GEV71" s="3"/>
      <c r="GEW71" s="3"/>
      <c r="GEX71" s="3"/>
      <c r="GEY71" s="3"/>
      <c r="GEZ71" s="3"/>
      <c r="GFA71" s="3"/>
      <c r="GFB71" s="3"/>
      <c r="GFC71" s="3"/>
      <c r="GFD71" s="3"/>
      <c r="GFE71" s="3"/>
      <c r="GFF71" s="3"/>
      <c r="GFG71" s="3"/>
      <c r="GFH71" s="3"/>
      <c r="GFI71" s="3"/>
      <c r="GFJ71" s="3"/>
      <c r="GFK71" s="3"/>
      <c r="GFL71" s="3"/>
      <c r="GFM71" s="3"/>
      <c r="GFN71" s="3"/>
      <c r="GFO71" s="3"/>
      <c r="GFP71" s="3"/>
      <c r="GFQ71" s="3"/>
      <c r="GFR71" s="3"/>
      <c r="GFS71" s="3"/>
      <c r="GFT71" s="3"/>
      <c r="GFU71" s="3"/>
      <c r="GFV71" s="3"/>
      <c r="GFW71" s="3"/>
      <c r="GFX71" s="3"/>
      <c r="GFY71" s="3"/>
      <c r="GFZ71" s="3"/>
      <c r="GGA71" s="3"/>
      <c r="GGB71" s="3"/>
      <c r="GGC71" s="3"/>
      <c r="GGD71" s="3"/>
      <c r="GGE71" s="3"/>
      <c r="GGF71" s="3"/>
      <c r="GGG71" s="3"/>
      <c r="GGH71" s="3"/>
      <c r="GGI71" s="3"/>
      <c r="GGJ71" s="3"/>
      <c r="GGK71" s="3"/>
      <c r="GGL71" s="3"/>
      <c r="GGM71" s="3"/>
      <c r="GGN71" s="3"/>
      <c r="GGO71" s="3"/>
      <c r="GGP71" s="3"/>
      <c r="GGQ71" s="3"/>
      <c r="GGR71" s="3"/>
      <c r="GGS71" s="3"/>
      <c r="GGT71" s="3"/>
      <c r="GGU71" s="3"/>
      <c r="GGV71" s="3"/>
      <c r="GGW71" s="3"/>
      <c r="GGX71" s="3"/>
      <c r="GGY71" s="3"/>
      <c r="GGZ71" s="3"/>
      <c r="GHA71" s="3"/>
      <c r="GHB71" s="3"/>
      <c r="GHC71" s="3"/>
      <c r="GHD71" s="3"/>
      <c r="GHE71" s="3"/>
      <c r="GHF71" s="3"/>
      <c r="GHG71" s="3"/>
      <c r="GHH71" s="3"/>
      <c r="GHI71" s="3"/>
      <c r="GHJ71" s="3"/>
      <c r="GHK71" s="3"/>
      <c r="GHL71" s="3"/>
      <c r="GHM71" s="3"/>
      <c r="GHN71" s="3"/>
      <c r="GHO71" s="3"/>
      <c r="GHP71" s="3"/>
      <c r="GHQ71" s="3"/>
      <c r="GHR71" s="3"/>
      <c r="GHS71" s="3"/>
      <c r="GHT71" s="3"/>
      <c r="GHU71" s="3"/>
      <c r="GHV71" s="3"/>
      <c r="GHW71" s="3"/>
      <c r="GHX71" s="3"/>
      <c r="GHY71" s="3"/>
      <c r="GHZ71" s="3"/>
      <c r="GIA71" s="3"/>
      <c r="GIB71" s="3"/>
      <c r="GIC71" s="3"/>
      <c r="GID71" s="3"/>
      <c r="GIE71" s="3"/>
      <c r="GIF71" s="3"/>
      <c r="GIG71" s="3"/>
      <c r="GIH71" s="3"/>
      <c r="GII71" s="3"/>
      <c r="GIJ71" s="3"/>
      <c r="GIK71" s="3"/>
      <c r="GIL71" s="3"/>
      <c r="GIM71" s="3"/>
      <c r="GIN71" s="3"/>
      <c r="GIO71" s="3"/>
      <c r="GIP71" s="3"/>
      <c r="GIQ71" s="3"/>
      <c r="GIR71" s="3"/>
      <c r="GIS71" s="3"/>
      <c r="GIT71" s="3"/>
      <c r="GIU71" s="3"/>
      <c r="GIV71" s="3"/>
      <c r="GIW71" s="3"/>
      <c r="GIX71" s="3"/>
      <c r="GIY71" s="3"/>
      <c r="GIZ71" s="3"/>
      <c r="GJA71" s="3"/>
      <c r="GJB71" s="3"/>
      <c r="GJC71" s="3"/>
      <c r="GJD71" s="3"/>
      <c r="GJE71" s="3"/>
      <c r="GJF71" s="3"/>
      <c r="GJG71" s="3"/>
      <c r="GJH71" s="3"/>
      <c r="GJI71" s="3"/>
      <c r="GJJ71" s="3"/>
      <c r="GJK71" s="3"/>
      <c r="GJL71" s="3"/>
      <c r="GJM71" s="3"/>
      <c r="GJN71" s="3"/>
      <c r="GJO71" s="3"/>
      <c r="GJP71" s="3"/>
      <c r="GJQ71" s="3"/>
      <c r="GJR71" s="3"/>
      <c r="GJS71" s="3"/>
      <c r="GJT71" s="3"/>
      <c r="GJU71" s="3"/>
      <c r="GJV71" s="3"/>
      <c r="GJW71" s="3"/>
      <c r="GJX71" s="3"/>
      <c r="GJY71" s="3"/>
      <c r="GJZ71" s="3"/>
      <c r="GKA71" s="3"/>
      <c r="GKB71" s="3"/>
      <c r="GKC71" s="3"/>
      <c r="GKD71" s="3"/>
      <c r="GKE71" s="3"/>
      <c r="GKF71" s="3"/>
      <c r="GKG71" s="3"/>
      <c r="GKH71" s="3"/>
      <c r="GKI71" s="3"/>
      <c r="GKJ71" s="3"/>
      <c r="GKK71" s="3"/>
      <c r="GKL71" s="3"/>
      <c r="GKM71" s="3"/>
      <c r="GKN71" s="3"/>
      <c r="GKO71" s="3"/>
      <c r="GKP71" s="3"/>
      <c r="GKQ71" s="3"/>
      <c r="GKR71" s="3"/>
      <c r="GKS71" s="3"/>
      <c r="GKT71" s="3"/>
      <c r="GKU71" s="3"/>
      <c r="GKV71" s="3"/>
      <c r="GKW71" s="3"/>
      <c r="GKX71" s="3"/>
      <c r="GKY71" s="3"/>
      <c r="GKZ71" s="3"/>
      <c r="GLA71" s="3"/>
      <c r="GLB71" s="3"/>
      <c r="GLC71" s="3"/>
      <c r="GLD71" s="3"/>
      <c r="GLE71" s="3"/>
      <c r="GLF71" s="3"/>
      <c r="GLG71" s="3"/>
      <c r="GLH71" s="3"/>
      <c r="GLI71" s="3"/>
      <c r="GLJ71" s="3"/>
      <c r="GLK71" s="3"/>
      <c r="GLL71" s="3"/>
      <c r="GLM71" s="3"/>
      <c r="GLN71" s="3"/>
      <c r="GLO71" s="3"/>
      <c r="GLP71" s="3"/>
      <c r="GLQ71" s="3"/>
      <c r="GLR71" s="3"/>
      <c r="GLS71" s="3"/>
      <c r="GLT71" s="3"/>
      <c r="GLU71" s="3"/>
      <c r="GLV71" s="3"/>
      <c r="GLW71" s="3"/>
      <c r="GLX71" s="3"/>
      <c r="GLY71" s="3"/>
      <c r="GLZ71" s="3"/>
      <c r="GMA71" s="3"/>
      <c r="GMB71" s="3"/>
      <c r="GMC71" s="3"/>
      <c r="GMD71" s="3"/>
      <c r="GME71" s="3"/>
      <c r="GMF71" s="3"/>
      <c r="GMG71" s="3"/>
      <c r="GMH71" s="3"/>
      <c r="GMI71" s="3"/>
      <c r="GMJ71" s="3"/>
      <c r="GMK71" s="3"/>
      <c r="GML71" s="3"/>
      <c r="GMM71" s="3"/>
      <c r="GMN71" s="3"/>
      <c r="GMO71" s="3"/>
      <c r="GMP71" s="3"/>
      <c r="GMQ71" s="3"/>
      <c r="GMR71" s="3"/>
      <c r="GMS71" s="3"/>
      <c r="GMT71" s="3"/>
      <c r="GMU71" s="3"/>
      <c r="GMV71" s="3"/>
      <c r="GMW71" s="3"/>
      <c r="GMX71" s="3"/>
      <c r="GMY71" s="3"/>
      <c r="GMZ71" s="3"/>
      <c r="GNA71" s="3"/>
      <c r="GNB71" s="3"/>
      <c r="GNC71" s="3"/>
      <c r="GND71" s="3"/>
      <c r="GNE71" s="3"/>
      <c r="GNF71" s="3"/>
      <c r="GNG71" s="3"/>
      <c r="GNH71" s="3"/>
      <c r="GNI71" s="3"/>
      <c r="GNJ71" s="3"/>
      <c r="GNK71" s="3"/>
      <c r="GNL71" s="3"/>
      <c r="GNM71" s="3"/>
      <c r="GNN71" s="3"/>
      <c r="GNO71" s="3"/>
      <c r="GNP71" s="3"/>
      <c r="GNQ71" s="3"/>
      <c r="GNR71" s="3"/>
      <c r="GNS71" s="3"/>
      <c r="GNT71" s="3"/>
      <c r="GNU71" s="3"/>
      <c r="GNV71" s="3"/>
      <c r="GNW71" s="3"/>
      <c r="GNX71" s="3"/>
      <c r="GNY71" s="3"/>
      <c r="GNZ71" s="3"/>
      <c r="GOA71" s="3"/>
      <c r="GOB71" s="3"/>
      <c r="GOC71" s="3"/>
      <c r="GOD71" s="3"/>
      <c r="GOE71" s="3"/>
      <c r="GOF71" s="3"/>
      <c r="GOG71" s="3"/>
      <c r="GOH71" s="3"/>
      <c r="GOI71" s="3"/>
      <c r="GOJ71" s="3"/>
      <c r="GOK71" s="3"/>
      <c r="GOL71" s="3"/>
      <c r="GOM71" s="3"/>
      <c r="GON71" s="3"/>
      <c r="GOO71" s="3"/>
      <c r="GOP71" s="3"/>
      <c r="GOQ71" s="3"/>
      <c r="GOR71" s="3"/>
      <c r="GOS71" s="3"/>
      <c r="GOT71" s="3"/>
      <c r="GOU71" s="3"/>
      <c r="GOV71" s="3"/>
      <c r="GOW71" s="3"/>
      <c r="GOX71" s="3"/>
      <c r="GOY71" s="3"/>
      <c r="GOZ71" s="3"/>
      <c r="GPA71" s="3"/>
      <c r="GPB71" s="3"/>
      <c r="GPC71" s="3"/>
      <c r="GPD71" s="3"/>
      <c r="GPE71" s="3"/>
      <c r="GPF71" s="3"/>
      <c r="GPG71" s="3"/>
      <c r="GPH71" s="3"/>
      <c r="GPI71" s="3"/>
      <c r="GPJ71" s="3"/>
      <c r="GPK71" s="3"/>
      <c r="GPL71" s="3"/>
      <c r="GPM71" s="3"/>
      <c r="GPN71" s="3"/>
      <c r="GPO71" s="3"/>
      <c r="GPP71" s="3"/>
      <c r="GPQ71" s="3"/>
      <c r="GPR71" s="3"/>
      <c r="GPS71" s="3"/>
      <c r="GPT71" s="3"/>
      <c r="GPU71" s="3"/>
      <c r="GPV71" s="3"/>
      <c r="GPW71" s="3"/>
      <c r="GPX71" s="3"/>
      <c r="GPY71" s="3"/>
      <c r="GPZ71" s="3"/>
      <c r="GQA71" s="3"/>
      <c r="GQB71" s="3"/>
      <c r="GQC71" s="3"/>
      <c r="GQD71" s="3"/>
      <c r="GQE71" s="3"/>
      <c r="GQF71" s="3"/>
      <c r="GQG71" s="3"/>
      <c r="GQH71" s="3"/>
      <c r="GQI71" s="3"/>
      <c r="GQJ71" s="3"/>
      <c r="GQK71" s="3"/>
      <c r="GQL71" s="3"/>
      <c r="GQM71" s="3"/>
      <c r="GQN71" s="3"/>
      <c r="GQO71" s="3"/>
      <c r="GQP71" s="3"/>
      <c r="GQQ71" s="3"/>
      <c r="GQR71" s="3"/>
      <c r="GQS71" s="3"/>
      <c r="GQT71" s="3"/>
      <c r="GQU71" s="3"/>
      <c r="GQV71" s="3"/>
      <c r="GQW71" s="3"/>
      <c r="GQX71" s="3"/>
      <c r="GQY71" s="3"/>
      <c r="GQZ71" s="3"/>
      <c r="GRA71" s="3"/>
      <c r="GRB71" s="3"/>
      <c r="GRC71" s="3"/>
      <c r="GRD71" s="3"/>
      <c r="GRE71" s="3"/>
      <c r="GRF71" s="3"/>
      <c r="GRG71" s="3"/>
      <c r="GRH71" s="3"/>
      <c r="GRI71" s="3"/>
      <c r="GRJ71" s="3"/>
      <c r="GRK71" s="3"/>
      <c r="GRL71" s="3"/>
      <c r="GRM71" s="3"/>
      <c r="GRN71" s="3"/>
      <c r="GRO71" s="3"/>
      <c r="GRP71" s="3"/>
      <c r="GRQ71" s="3"/>
      <c r="GRR71" s="3"/>
      <c r="GRS71" s="3"/>
      <c r="GRT71" s="3"/>
      <c r="GRU71" s="3"/>
      <c r="GRV71" s="3"/>
      <c r="GRW71" s="3"/>
      <c r="GRX71" s="3"/>
      <c r="GRY71" s="3"/>
      <c r="GRZ71" s="3"/>
      <c r="GSA71" s="3"/>
      <c r="GSB71" s="3"/>
      <c r="GSC71" s="3"/>
      <c r="GSD71" s="3"/>
      <c r="GSE71" s="3"/>
      <c r="GSF71" s="3"/>
      <c r="GSG71" s="3"/>
      <c r="GSH71" s="3"/>
      <c r="GSI71" s="3"/>
      <c r="GSJ71" s="3"/>
      <c r="GSK71" s="3"/>
      <c r="GSL71" s="3"/>
      <c r="GSM71" s="3"/>
      <c r="GSN71" s="3"/>
      <c r="GSO71" s="3"/>
      <c r="GSP71" s="3"/>
      <c r="GSQ71" s="3"/>
      <c r="GSR71" s="3"/>
      <c r="GSS71" s="3"/>
      <c r="GST71" s="3"/>
      <c r="GSU71" s="3"/>
      <c r="GSV71" s="3"/>
      <c r="GSW71" s="3"/>
      <c r="GSX71" s="3"/>
      <c r="GSY71" s="3"/>
      <c r="GSZ71" s="3"/>
      <c r="GTA71" s="3"/>
      <c r="GTB71" s="3"/>
      <c r="GTC71" s="3"/>
      <c r="GTD71" s="3"/>
      <c r="GTE71" s="3"/>
      <c r="GTF71" s="3"/>
      <c r="GTG71" s="3"/>
      <c r="GTH71" s="3"/>
      <c r="GTI71" s="3"/>
      <c r="GTJ71" s="3"/>
      <c r="GTK71" s="3"/>
      <c r="GTL71" s="3"/>
      <c r="GTM71" s="3"/>
      <c r="GTN71" s="3"/>
      <c r="GTO71" s="3"/>
      <c r="GTP71" s="3"/>
      <c r="GTQ71" s="3"/>
      <c r="GTR71" s="3"/>
      <c r="GTS71" s="3"/>
      <c r="GTT71" s="3"/>
      <c r="GTU71" s="3"/>
      <c r="GTV71" s="3"/>
      <c r="GTW71" s="3"/>
      <c r="GTX71" s="3"/>
      <c r="GTY71" s="3"/>
      <c r="GTZ71" s="3"/>
      <c r="GUA71" s="3"/>
      <c r="GUB71" s="3"/>
      <c r="GUC71" s="3"/>
      <c r="GUD71" s="3"/>
      <c r="GUE71" s="3"/>
      <c r="GUF71" s="3"/>
      <c r="GUG71" s="3"/>
      <c r="GUH71" s="3"/>
      <c r="GUI71" s="3"/>
      <c r="GUJ71" s="3"/>
      <c r="GUK71" s="3"/>
      <c r="GUL71" s="3"/>
      <c r="GUM71" s="3"/>
      <c r="GUN71" s="3"/>
      <c r="GUO71" s="3"/>
      <c r="GUP71" s="3"/>
      <c r="GUQ71" s="3"/>
      <c r="GUR71" s="3"/>
      <c r="GUS71" s="3"/>
      <c r="GUT71" s="3"/>
      <c r="GUU71" s="3"/>
      <c r="GUV71" s="3"/>
      <c r="GUW71" s="3"/>
      <c r="GUX71" s="3"/>
      <c r="GUY71" s="3"/>
      <c r="GUZ71" s="3"/>
      <c r="GVA71" s="3"/>
      <c r="GVB71" s="3"/>
      <c r="GVC71" s="3"/>
      <c r="GVD71" s="3"/>
      <c r="GVE71" s="3"/>
      <c r="GVF71" s="3"/>
      <c r="GVG71" s="3"/>
      <c r="GVH71" s="3"/>
      <c r="GVI71" s="3"/>
      <c r="GVJ71" s="3"/>
      <c r="GVK71" s="3"/>
      <c r="GVL71" s="3"/>
      <c r="GVM71" s="3"/>
      <c r="GVN71" s="3"/>
      <c r="GVO71" s="3"/>
      <c r="GVP71" s="3"/>
      <c r="GVQ71" s="3"/>
      <c r="GVR71" s="3"/>
      <c r="GVS71" s="3"/>
      <c r="GVT71" s="3"/>
      <c r="GVU71" s="3"/>
      <c r="GVV71" s="3"/>
      <c r="GVW71" s="3"/>
      <c r="GVX71" s="3"/>
      <c r="GVY71" s="3"/>
      <c r="GVZ71" s="3"/>
      <c r="GWA71" s="3"/>
      <c r="GWB71" s="3"/>
      <c r="GWC71" s="3"/>
      <c r="GWD71" s="3"/>
      <c r="GWE71" s="3"/>
      <c r="GWF71" s="3"/>
      <c r="GWG71" s="3"/>
      <c r="GWH71" s="3"/>
      <c r="GWI71" s="3"/>
      <c r="GWJ71" s="3"/>
      <c r="GWK71" s="3"/>
      <c r="GWL71" s="3"/>
      <c r="GWM71" s="3"/>
      <c r="GWN71" s="3"/>
      <c r="GWO71" s="3"/>
      <c r="GWP71" s="3"/>
      <c r="GWQ71" s="3"/>
      <c r="GWR71" s="3"/>
      <c r="GWS71" s="3"/>
      <c r="GWT71" s="3"/>
      <c r="GWU71" s="3"/>
      <c r="GWV71" s="3"/>
      <c r="GWW71" s="3"/>
      <c r="GWX71" s="3"/>
      <c r="GWY71" s="3"/>
      <c r="GWZ71" s="3"/>
      <c r="GXA71" s="3"/>
      <c r="GXB71" s="3"/>
      <c r="GXC71" s="3"/>
      <c r="GXD71" s="3"/>
      <c r="GXE71" s="3"/>
      <c r="GXF71" s="3"/>
      <c r="GXG71" s="3"/>
      <c r="GXH71" s="3"/>
      <c r="GXI71" s="3"/>
      <c r="GXJ71" s="3"/>
      <c r="GXK71" s="3"/>
      <c r="GXL71" s="3"/>
      <c r="GXM71" s="3"/>
      <c r="GXN71" s="3"/>
      <c r="GXO71" s="3"/>
      <c r="GXP71" s="3"/>
      <c r="GXQ71" s="3"/>
      <c r="GXR71" s="3"/>
      <c r="GXS71" s="3"/>
      <c r="GXT71" s="3"/>
      <c r="GXU71" s="3"/>
      <c r="GXV71" s="3"/>
      <c r="GXW71" s="3"/>
      <c r="GXX71" s="3"/>
      <c r="GXY71" s="3"/>
      <c r="GXZ71" s="3"/>
      <c r="GYA71" s="3"/>
      <c r="GYB71" s="3"/>
      <c r="GYC71" s="3"/>
      <c r="GYD71" s="3"/>
      <c r="GYE71" s="3"/>
      <c r="GYF71" s="3"/>
      <c r="GYG71" s="3"/>
      <c r="GYH71" s="3"/>
      <c r="GYI71" s="3"/>
      <c r="GYJ71" s="3"/>
      <c r="GYK71" s="3"/>
      <c r="GYL71" s="3"/>
      <c r="GYM71" s="3"/>
      <c r="GYN71" s="3"/>
      <c r="GYO71" s="3"/>
      <c r="GYP71" s="3"/>
      <c r="GYQ71" s="3"/>
      <c r="GYR71" s="3"/>
      <c r="GYS71" s="3"/>
      <c r="GYT71" s="3"/>
      <c r="GYU71" s="3"/>
      <c r="GYV71" s="3"/>
      <c r="GYW71" s="3"/>
      <c r="GYX71" s="3"/>
      <c r="GYY71" s="3"/>
      <c r="GYZ71" s="3"/>
      <c r="GZA71" s="3"/>
      <c r="GZB71" s="3"/>
      <c r="GZC71" s="3"/>
      <c r="GZD71" s="3"/>
      <c r="GZE71" s="3"/>
      <c r="GZF71" s="3"/>
      <c r="GZG71" s="3"/>
      <c r="GZH71" s="3"/>
      <c r="GZI71" s="3"/>
      <c r="GZJ71" s="3"/>
      <c r="GZK71" s="3"/>
      <c r="GZL71" s="3"/>
      <c r="GZM71" s="3"/>
      <c r="GZN71" s="3"/>
      <c r="GZO71" s="3"/>
      <c r="GZP71" s="3"/>
      <c r="GZQ71" s="3"/>
      <c r="GZR71" s="3"/>
      <c r="GZS71" s="3"/>
      <c r="GZT71" s="3"/>
      <c r="GZU71" s="3"/>
      <c r="GZV71" s="3"/>
      <c r="GZW71" s="3"/>
      <c r="GZX71" s="3"/>
      <c r="GZY71" s="3"/>
      <c r="GZZ71" s="3"/>
      <c r="HAA71" s="3"/>
      <c r="HAB71" s="3"/>
      <c r="HAC71" s="3"/>
      <c r="HAD71" s="3"/>
      <c r="HAE71" s="3"/>
      <c r="HAF71" s="3"/>
      <c r="HAG71" s="3"/>
      <c r="HAH71" s="3"/>
      <c r="HAI71" s="3"/>
      <c r="HAJ71" s="3"/>
      <c r="HAK71" s="3"/>
      <c r="HAL71" s="3"/>
      <c r="HAM71" s="3"/>
      <c r="HAN71" s="3"/>
      <c r="HAO71" s="3"/>
      <c r="HAP71" s="3"/>
      <c r="HAQ71" s="3"/>
      <c r="HAR71" s="3"/>
      <c r="HAS71" s="3"/>
      <c r="HAT71" s="3"/>
      <c r="HAU71" s="3"/>
      <c r="HAV71" s="3"/>
      <c r="HAW71" s="3"/>
      <c r="HAX71" s="3"/>
      <c r="HAY71" s="3"/>
      <c r="HAZ71" s="3"/>
      <c r="HBA71" s="3"/>
      <c r="HBB71" s="3"/>
      <c r="HBC71" s="3"/>
      <c r="HBD71" s="3"/>
      <c r="HBE71" s="3"/>
      <c r="HBF71" s="3"/>
      <c r="HBG71" s="3"/>
      <c r="HBH71" s="3"/>
      <c r="HBI71" s="3"/>
      <c r="HBJ71" s="3"/>
      <c r="HBK71" s="3"/>
      <c r="HBL71" s="3"/>
      <c r="HBM71" s="3"/>
      <c r="HBN71" s="3"/>
      <c r="HBO71" s="3"/>
      <c r="HBP71" s="3"/>
      <c r="HBQ71" s="3"/>
      <c r="HBR71" s="3"/>
      <c r="HBS71" s="3"/>
      <c r="HBT71" s="3"/>
      <c r="HBU71" s="3"/>
      <c r="HBV71" s="3"/>
      <c r="HBW71" s="3"/>
      <c r="HBX71" s="3"/>
      <c r="HBY71" s="3"/>
      <c r="HBZ71" s="3"/>
      <c r="HCA71" s="3"/>
      <c r="HCB71" s="3"/>
      <c r="HCC71" s="3"/>
      <c r="HCD71" s="3"/>
      <c r="HCE71" s="3"/>
      <c r="HCF71" s="3"/>
      <c r="HCG71" s="3"/>
      <c r="HCH71" s="3"/>
      <c r="HCI71" s="3"/>
      <c r="HCJ71" s="3"/>
      <c r="HCK71" s="3"/>
      <c r="HCL71" s="3"/>
      <c r="HCM71" s="3"/>
      <c r="HCN71" s="3"/>
      <c r="HCO71" s="3"/>
      <c r="HCP71" s="3"/>
      <c r="HCQ71" s="3"/>
      <c r="HCR71" s="3"/>
      <c r="HCS71" s="3"/>
      <c r="HCT71" s="3"/>
      <c r="HCU71" s="3"/>
      <c r="HCV71" s="3"/>
      <c r="HCW71" s="3"/>
      <c r="HCX71" s="3"/>
      <c r="HCY71" s="3"/>
      <c r="HCZ71" s="3"/>
      <c r="HDA71" s="3"/>
      <c r="HDB71" s="3"/>
      <c r="HDC71" s="3"/>
      <c r="HDD71" s="3"/>
      <c r="HDE71" s="3"/>
      <c r="HDF71" s="3"/>
      <c r="HDG71" s="3"/>
      <c r="HDH71" s="3"/>
      <c r="HDI71" s="3"/>
      <c r="HDJ71" s="3"/>
      <c r="HDK71" s="3"/>
      <c r="HDL71" s="3"/>
      <c r="HDM71" s="3"/>
      <c r="HDN71" s="3"/>
      <c r="HDO71" s="3"/>
      <c r="HDP71" s="3"/>
      <c r="HDQ71" s="3"/>
      <c r="HDR71" s="3"/>
      <c r="HDS71" s="3"/>
      <c r="HDT71" s="3"/>
      <c r="HDU71" s="3"/>
      <c r="HDV71" s="3"/>
      <c r="HDW71" s="3"/>
      <c r="HDX71" s="3"/>
      <c r="HDY71" s="3"/>
      <c r="HDZ71" s="3"/>
      <c r="HEA71" s="3"/>
      <c r="HEB71" s="3"/>
      <c r="HEC71" s="3"/>
      <c r="HED71" s="3"/>
      <c r="HEE71" s="3"/>
      <c r="HEF71" s="3"/>
      <c r="HEG71" s="3"/>
      <c r="HEH71" s="3"/>
      <c r="HEI71" s="3"/>
      <c r="HEJ71" s="3"/>
      <c r="HEK71" s="3"/>
      <c r="HEL71" s="3"/>
      <c r="HEM71" s="3"/>
      <c r="HEN71" s="3"/>
      <c r="HEO71" s="3"/>
      <c r="HEP71" s="3"/>
      <c r="HEQ71" s="3"/>
      <c r="HER71" s="3"/>
      <c r="HES71" s="3"/>
      <c r="HET71" s="3"/>
      <c r="HEU71" s="3"/>
      <c r="HEV71" s="3"/>
      <c r="HEW71" s="3"/>
      <c r="HEX71" s="3"/>
      <c r="HEY71" s="3"/>
      <c r="HEZ71" s="3"/>
      <c r="HFA71" s="3"/>
      <c r="HFB71" s="3"/>
      <c r="HFC71" s="3"/>
      <c r="HFD71" s="3"/>
      <c r="HFE71" s="3"/>
      <c r="HFF71" s="3"/>
      <c r="HFG71" s="3"/>
      <c r="HFH71" s="3"/>
      <c r="HFI71" s="3"/>
      <c r="HFJ71" s="3"/>
      <c r="HFK71" s="3"/>
      <c r="HFL71" s="3"/>
      <c r="HFM71" s="3"/>
      <c r="HFN71" s="3"/>
      <c r="HFO71" s="3"/>
      <c r="HFP71" s="3"/>
      <c r="HFQ71" s="3"/>
      <c r="HFR71" s="3"/>
      <c r="HFS71" s="3"/>
      <c r="HFT71" s="3"/>
      <c r="HFU71" s="3"/>
      <c r="HFV71" s="3"/>
      <c r="HFW71" s="3"/>
      <c r="HFX71" s="3"/>
      <c r="HFY71" s="3"/>
      <c r="HFZ71" s="3"/>
      <c r="HGA71" s="3"/>
      <c r="HGB71" s="3"/>
      <c r="HGC71" s="3"/>
      <c r="HGD71" s="3"/>
      <c r="HGE71" s="3"/>
      <c r="HGF71" s="3"/>
      <c r="HGG71" s="3"/>
      <c r="HGH71" s="3"/>
      <c r="HGI71" s="3"/>
      <c r="HGJ71" s="3"/>
      <c r="HGK71" s="3"/>
      <c r="HGL71" s="3"/>
      <c r="HGM71" s="3"/>
      <c r="HGN71" s="3"/>
      <c r="HGO71" s="3"/>
      <c r="HGP71" s="3"/>
      <c r="HGQ71" s="3"/>
      <c r="HGR71" s="3"/>
      <c r="HGS71" s="3"/>
      <c r="HGT71" s="3"/>
      <c r="HGU71" s="3"/>
      <c r="HGV71" s="3"/>
      <c r="HGW71" s="3"/>
      <c r="HGX71" s="3"/>
      <c r="HGY71" s="3"/>
      <c r="HGZ71" s="3"/>
      <c r="HHA71" s="3"/>
      <c r="HHB71" s="3"/>
      <c r="HHC71" s="3"/>
      <c r="HHD71" s="3"/>
      <c r="HHE71" s="3"/>
      <c r="HHF71" s="3"/>
      <c r="HHG71" s="3"/>
      <c r="HHH71" s="3"/>
      <c r="HHI71" s="3"/>
      <c r="HHJ71" s="3"/>
      <c r="HHK71" s="3"/>
      <c r="HHL71" s="3"/>
      <c r="HHM71" s="3"/>
      <c r="HHN71" s="3"/>
      <c r="HHO71" s="3"/>
      <c r="HHP71" s="3"/>
      <c r="HHQ71" s="3"/>
      <c r="HHR71" s="3"/>
      <c r="HHS71" s="3"/>
      <c r="HHT71" s="3"/>
      <c r="HHU71" s="3"/>
      <c r="HHV71" s="3"/>
      <c r="HHW71" s="3"/>
      <c r="HHX71" s="3"/>
      <c r="HHY71" s="3"/>
      <c r="HHZ71" s="3"/>
      <c r="HIA71" s="3"/>
      <c r="HIB71" s="3"/>
      <c r="HIC71" s="3"/>
      <c r="HID71" s="3"/>
      <c r="HIE71" s="3"/>
      <c r="HIF71" s="3"/>
      <c r="HIG71" s="3"/>
      <c r="HIH71" s="3"/>
      <c r="HII71" s="3"/>
      <c r="HIJ71" s="3"/>
      <c r="HIK71" s="3"/>
      <c r="HIL71" s="3"/>
      <c r="HIM71" s="3"/>
      <c r="HIN71" s="3"/>
      <c r="HIO71" s="3"/>
      <c r="HIP71" s="3"/>
      <c r="HIQ71" s="3"/>
      <c r="HIR71" s="3"/>
      <c r="HIS71" s="3"/>
      <c r="HIT71" s="3"/>
      <c r="HIU71" s="3"/>
      <c r="HIV71" s="3"/>
      <c r="HIW71" s="3"/>
      <c r="HIX71" s="3"/>
      <c r="HIY71" s="3"/>
      <c r="HIZ71" s="3"/>
      <c r="HJA71" s="3"/>
      <c r="HJB71" s="3"/>
      <c r="HJC71" s="3"/>
      <c r="HJD71" s="3"/>
      <c r="HJE71" s="3"/>
      <c r="HJF71" s="3"/>
      <c r="HJG71" s="3"/>
      <c r="HJH71" s="3"/>
      <c r="HJI71" s="3"/>
      <c r="HJJ71" s="3"/>
      <c r="HJK71" s="3"/>
      <c r="HJL71" s="3"/>
      <c r="HJM71" s="3"/>
      <c r="HJN71" s="3"/>
      <c r="HJO71" s="3"/>
      <c r="HJP71" s="3"/>
      <c r="HJQ71" s="3"/>
      <c r="HJR71" s="3"/>
      <c r="HJS71" s="3"/>
      <c r="HJT71" s="3"/>
      <c r="HJU71" s="3"/>
      <c r="HJV71" s="3"/>
      <c r="HJW71" s="3"/>
      <c r="HJX71" s="3"/>
      <c r="HJY71" s="3"/>
      <c r="HJZ71" s="3"/>
      <c r="HKA71" s="3"/>
      <c r="HKB71" s="3"/>
      <c r="HKC71" s="3"/>
      <c r="HKD71" s="3"/>
      <c r="HKE71" s="3"/>
      <c r="HKF71" s="3"/>
      <c r="HKG71" s="3"/>
      <c r="HKH71" s="3"/>
      <c r="HKI71" s="3"/>
      <c r="HKJ71" s="3"/>
      <c r="HKK71" s="3"/>
      <c r="HKL71" s="3"/>
      <c r="HKM71" s="3"/>
      <c r="HKN71" s="3"/>
      <c r="HKO71" s="3"/>
      <c r="HKP71" s="3"/>
      <c r="HKQ71" s="3"/>
      <c r="HKR71" s="3"/>
      <c r="HKS71" s="3"/>
      <c r="HKT71" s="3"/>
      <c r="HKU71" s="3"/>
      <c r="HKV71" s="3"/>
      <c r="HKW71" s="3"/>
      <c r="HKX71" s="3"/>
      <c r="HKY71" s="3"/>
      <c r="HKZ71" s="3"/>
      <c r="HLA71" s="3"/>
      <c r="HLB71" s="3"/>
      <c r="HLC71" s="3"/>
      <c r="HLD71" s="3"/>
      <c r="HLE71" s="3"/>
      <c r="HLF71" s="3"/>
      <c r="HLG71" s="3"/>
      <c r="HLH71" s="3"/>
      <c r="HLI71" s="3"/>
      <c r="HLJ71" s="3"/>
      <c r="HLK71" s="3"/>
      <c r="HLL71" s="3"/>
      <c r="HLM71" s="3"/>
      <c r="HLN71" s="3"/>
      <c r="HLO71" s="3"/>
      <c r="HLP71" s="3"/>
      <c r="HLQ71" s="3"/>
      <c r="HLR71" s="3"/>
      <c r="HLS71" s="3"/>
      <c r="HLT71" s="3"/>
      <c r="HLU71" s="3"/>
      <c r="HLV71" s="3"/>
      <c r="HLW71" s="3"/>
      <c r="HLX71" s="3"/>
      <c r="HLY71" s="3"/>
      <c r="HLZ71" s="3"/>
      <c r="HMA71" s="3"/>
      <c r="HMB71" s="3"/>
      <c r="HMC71" s="3"/>
      <c r="HMD71" s="3"/>
      <c r="HME71" s="3"/>
      <c r="HMF71" s="3"/>
      <c r="HMG71" s="3"/>
      <c r="HMH71" s="3"/>
      <c r="HMI71" s="3"/>
      <c r="HMJ71" s="3"/>
      <c r="HMK71" s="3"/>
      <c r="HML71" s="3"/>
      <c r="HMM71" s="3"/>
      <c r="HMN71" s="3"/>
      <c r="HMO71" s="3"/>
      <c r="HMP71" s="3"/>
      <c r="HMQ71" s="3"/>
      <c r="HMR71" s="3"/>
      <c r="HMS71" s="3"/>
      <c r="HMT71" s="3"/>
      <c r="HMU71" s="3"/>
      <c r="HMV71" s="3"/>
      <c r="HMW71" s="3"/>
      <c r="HMX71" s="3"/>
      <c r="HMY71" s="3"/>
      <c r="HMZ71" s="3"/>
      <c r="HNA71" s="3"/>
      <c r="HNB71" s="3"/>
      <c r="HNC71" s="3"/>
      <c r="HND71" s="3"/>
      <c r="HNE71" s="3"/>
      <c r="HNF71" s="3"/>
      <c r="HNG71" s="3"/>
      <c r="HNH71" s="3"/>
      <c r="HNI71" s="3"/>
      <c r="HNJ71" s="3"/>
      <c r="HNK71" s="3"/>
      <c r="HNL71" s="3"/>
      <c r="HNM71" s="3"/>
      <c r="HNN71" s="3"/>
      <c r="HNO71" s="3"/>
      <c r="HNP71" s="3"/>
      <c r="HNQ71" s="3"/>
      <c r="HNR71" s="3"/>
      <c r="HNS71" s="3"/>
      <c r="HNT71" s="3"/>
      <c r="HNU71" s="3"/>
      <c r="HNV71" s="3"/>
      <c r="HNW71" s="3"/>
      <c r="HNX71" s="3"/>
      <c r="HNY71" s="3"/>
      <c r="HNZ71" s="3"/>
      <c r="HOA71" s="3"/>
      <c r="HOB71" s="3"/>
      <c r="HOC71" s="3"/>
      <c r="HOD71" s="3"/>
      <c r="HOE71" s="3"/>
      <c r="HOF71" s="3"/>
      <c r="HOG71" s="3"/>
      <c r="HOH71" s="3"/>
      <c r="HOI71" s="3"/>
      <c r="HOJ71" s="3"/>
      <c r="HOK71" s="3"/>
      <c r="HOL71" s="3"/>
      <c r="HOM71" s="3"/>
      <c r="HON71" s="3"/>
      <c r="HOO71" s="3"/>
      <c r="HOP71" s="3"/>
      <c r="HOQ71" s="3"/>
      <c r="HOR71" s="3"/>
      <c r="HOS71" s="3"/>
      <c r="HOT71" s="3"/>
      <c r="HOU71" s="3"/>
      <c r="HOV71" s="3"/>
      <c r="HOW71" s="3"/>
      <c r="HOX71" s="3"/>
      <c r="HOY71" s="3"/>
      <c r="HOZ71" s="3"/>
      <c r="HPA71" s="3"/>
      <c r="HPB71" s="3"/>
      <c r="HPC71" s="3"/>
      <c r="HPD71" s="3"/>
      <c r="HPE71" s="3"/>
      <c r="HPF71" s="3"/>
      <c r="HPG71" s="3"/>
      <c r="HPH71" s="3"/>
      <c r="HPI71" s="3"/>
      <c r="HPJ71" s="3"/>
      <c r="HPK71" s="3"/>
      <c r="HPL71" s="3"/>
      <c r="HPM71" s="3"/>
      <c r="HPN71" s="3"/>
      <c r="HPO71" s="3"/>
      <c r="HPP71" s="3"/>
      <c r="HPQ71" s="3"/>
      <c r="HPR71" s="3"/>
      <c r="HPS71" s="3"/>
      <c r="HPT71" s="3"/>
      <c r="HPU71" s="3"/>
      <c r="HPV71" s="3"/>
      <c r="HPW71" s="3"/>
      <c r="HPX71" s="3"/>
      <c r="HPY71" s="3"/>
      <c r="HPZ71" s="3"/>
      <c r="HQA71" s="3"/>
      <c r="HQB71" s="3"/>
      <c r="HQC71" s="3"/>
      <c r="HQD71" s="3"/>
      <c r="HQE71" s="3"/>
      <c r="HQF71" s="3"/>
      <c r="HQG71" s="3"/>
      <c r="HQH71" s="3"/>
      <c r="HQI71" s="3"/>
      <c r="HQJ71" s="3"/>
      <c r="HQK71" s="3"/>
      <c r="HQL71" s="3"/>
      <c r="HQM71" s="3"/>
      <c r="HQN71" s="3"/>
      <c r="HQO71" s="3"/>
      <c r="HQP71" s="3"/>
      <c r="HQQ71" s="3"/>
      <c r="HQR71" s="3"/>
      <c r="HQS71" s="3"/>
      <c r="HQT71" s="3"/>
      <c r="HQU71" s="3"/>
      <c r="HQV71" s="3"/>
      <c r="HQW71" s="3"/>
      <c r="HQX71" s="3"/>
      <c r="HQY71" s="3"/>
      <c r="HQZ71" s="3"/>
      <c r="HRA71" s="3"/>
      <c r="HRB71" s="3"/>
      <c r="HRC71" s="3"/>
      <c r="HRD71" s="3"/>
      <c r="HRE71" s="3"/>
      <c r="HRF71" s="3"/>
      <c r="HRG71" s="3"/>
      <c r="HRH71" s="3"/>
      <c r="HRI71" s="3"/>
      <c r="HRJ71" s="3"/>
      <c r="HRK71" s="3"/>
      <c r="HRL71" s="3"/>
      <c r="HRM71" s="3"/>
      <c r="HRN71" s="3"/>
      <c r="HRO71" s="3"/>
      <c r="HRP71" s="3"/>
      <c r="HRQ71" s="3"/>
      <c r="HRR71" s="3"/>
      <c r="HRS71" s="3"/>
      <c r="HRT71" s="3"/>
      <c r="HRU71" s="3"/>
      <c r="HRV71" s="3"/>
      <c r="HRW71" s="3"/>
      <c r="HRX71" s="3"/>
      <c r="HRY71" s="3"/>
      <c r="HRZ71" s="3"/>
      <c r="HSA71" s="3"/>
      <c r="HSB71" s="3"/>
      <c r="HSC71" s="3"/>
      <c r="HSD71" s="3"/>
      <c r="HSE71" s="3"/>
      <c r="HSF71" s="3"/>
      <c r="HSG71" s="3"/>
      <c r="HSH71" s="3"/>
      <c r="HSI71" s="3"/>
      <c r="HSJ71" s="3"/>
      <c r="HSK71" s="3"/>
      <c r="HSL71" s="3"/>
      <c r="HSM71" s="3"/>
      <c r="HSN71" s="3"/>
      <c r="HSO71" s="3"/>
      <c r="HSP71" s="3"/>
      <c r="HSQ71" s="3"/>
      <c r="HSR71" s="3"/>
      <c r="HSS71" s="3"/>
      <c r="HST71" s="3"/>
      <c r="HSU71" s="3"/>
      <c r="HSV71" s="3"/>
      <c r="HSW71" s="3"/>
      <c r="HSX71" s="3"/>
      <c r="HSY71" s="3"/>
      <c r="HSZ71" s="3"/>
      <c r="HTA71" s="3"/>
      <c r="HTB71" s="3"/>
      <c r="HTC71" s="3"/>
      <c r="HTD71" s="3"/>
      <c r="HTE71" s="3"/>
      <c r="HTF71" s="3"/>
      <c r="HTG71" s="3"/>
      <c r="HTH71" s="3"/>
      <c r="HTI71" s="3"/>
      <c r="HTJ71" s="3"/>
      <c r="HTK71" s="3"/>
      <c r="HTL71" s="3"/>
      <c r="HTM71" s="3"/>
      <c r="HTN71" s="3"/>
      <c r="HTO71" s="3"/>
      <c r="HTP71" s="3"/>
      <c r="HTQ71" s="3"/>
      <c r="HTR71" s="3"/>
      <c r="HTS71" s="3"/>
      <c r="HTT71" s="3"/>
      <c r="HTU71" s="3"/>
      <c r="HTV71" s="3"/>
      <c r="HTW71" s="3"/>
      <c r="HTX71" s="3"/>
      <c r="HTY71" s="3"/>
      <c r="HTZ71" s="3"/>
      <c r="HUA71" s="3"/>
      <c r="HUB71" s="3"/>
      <c r="HUC71" s="3"/>
      <c r="HUD71" s="3"/>
      <c r="HUE71" s="3"/>
      <c r="HUF71" s="3"/>
      <c r="HUG71" s="3"/>
      <c r="HUH71" s="3"/>
      <c r="HUI71" s="3"/>
      <c r="HUJ71" s="3"/>
      <c r="HUK71" s="3"/>
      <c r="HUL71" s="3"/>
      <c r="HUM71" s="3"/>
      <c r="HUN71" s="3"/>
      <c r="HUO71" s="3"/>
      <c r="HUP71" s="3"/>
      <c r="HUQ71" s="3"/>
      <c r="HUR71" s="3"/>
      <c r="HUS71" s="3"/>
      <c r="HUT71" s="3"/>
      <c r="HUU71" s="3"/>
      <c r="HUV71" s="3"/>
      <c r="HUW71" s="3"/>
      <c r="HUX71" s="3"/>
      <c r="HUY71" s="3"/>
      <c r="HUZ71" s="3"/>
      <c r="HVA71" s="3"/>
      <c r="HVB71" s="3"/>
      <c r="HVC71" s="3"/>
      <c r="HVD71" s="3"/>
      <c r="HVE71" s="3"/>
      <c r="HVF71" s="3"/>
      <c r="HVG71" s="3"/>
      <c r="HVH71" s="3"/>
      <c r="HVI71" s="3"/>
      <c r="HVJ71" s="3"/>
      <c r="HVK71" s="3"/>
      <c r="HVL71" s="3"/>
      <c r="HVM71" s="3"/>
      <c r="HVN71" s="3"/>
      <c r="HVO71" s="3"/>
      <c r="HVP71" s="3"/>
      <c r="HVQ71" s="3"/>
      <c r="HVR71" s="3"/>
      <c r="HVS71" s="3"/>
      <c r="HVT71" s="3"/>
      <c r="HVU71" s="3"/>
      <c r="HVV71" s="3"/>
      <c r="HVW71" s="3"/>
      <c r="HVX71" s="3"/>
      <c r="HVY71" s="3"/>
      <c r="HVZ71" s="3"/>
      <c r="HWA71" s="3"/>
      <c r="HWB71" s="3"/>
      <c r="HWC71" s="3"/>
      <c r="HWD71" s="3"/>
      <c r="HWE71" s="3"/>
      <c r="HWF71" s="3"/>
      <c r="HWG71" s="3"/>
      <c r="HWH71" s="3"/>
      <c r="HWI71" s="3"/>
      <c r="HWJ71" s="3"/>
      <c r="HWK71" s="3"/>
      <c r="HWL71" s="3"/>
      <c r="HWM71" s="3"/>
      <c r="HWN71" s="3"/>
      <c r="HWO71" s="3"/>
      <c r="HWP71" s="3"/>
      <c r="HWQ71" s="3"/>
      <c r="HWR71" s="3"/>
      <c r="HWS71" s="3"/>
      <c r="HWT71" s="3"/>
      <c r="HWU71" s="3"/>
      <c r="HWV71" s="3"/>
      <c r="HWW71" s="3"/>
      <c r="HWX71" s="3"/>
      <c r="HWY71" s="3"/>
      <c r="HWZ71" s="3"/>
      <c r="HXA71" s="3"/>
      <c r="HXB71" s="3"/>
      <c r="HXC71" s="3"/>
      <c r="HXD71" s="3"/>
      <c r="HXE71" s="3"/>
      <c r="HXF71" s="3"/>
      <c r="HXG71" s="3"/>
      <c r="HXH71" s="3"/>
      <c r="HXI71" s="3"/>
      <c r="HXJ71" s="3"/>
      <c r="HXK71" s="3"/>
      <c r="HXL71" s="3"/>
      <c r="HXM71" s="3"/>
      <c r="HXN71" s="3"/>
      <c r="HXO71" s="3"/>
      <c r="HXP71" s="3"/>
      <c r="HXQ71" s="3"/>
      <c r="HXR71" s="3"/>
      <c r="HXS71" s="3"/>
      <c r="HXT71" s="3"/>
      <c r="HXU71" s="3"/>
      <c r="HXV71" s="3"/>
      <c r="HXW71" s="3"/>
      <c r="HXX71" s="3"/>
      <c r="HXY71" s="3"/>
      <c r="HXZ71" s="3"/>
      <c r="HYA71" s="3"/>
      <c r="HYB71" s="3"/>
      <c r="HYC71" s="3"/>
      <c r="HYD71" s="3"/>
      <c r="HYE71" s="3"/>
      <c r="HYF71" s="3"/>
      <c r="HYG71" s="3"/>
      <c r="HYH71" s="3"/>
      <c r="HYI71" s="3"/>
      <c r="HYJ71" s="3"/>
      <c r="HYK71" s="3"/>
      <c r="HYL71" s="3"/>
      <c r="HYM71" s="3"/>
      <c r="HYN71" s="3"/>
      <c r="HYO71" s="3"/>
      <c r="HYP71" s="3"/>
      <c r="HYQ71" s="3"/>
      <c r="HYR71" s="3"/>
      <c r="HYS71" s="3"/>
      <c r="HYT71" s="3"/>
      <c r="HYU71" s="3"/>
      <c r="HYV71" s="3"/>
      <c r="HYW71" s="3"/>
      <c r="HYX71" s="3"/>
      <c r="HYY71" s="3"/>
      <c r="HYZ71" s="3"/>
      <c r="HZA71" s="3"/>
      <c r="HZB71" s="3"/>
      <c r="HZC71" s="3"/>
      <c r="HZD71" s="3"/>
      <c r="HZE71" s="3"/>
      <c r="HZF71" s="3"/>
      <c r="HZG71" s="3"/>
      <c r="HZH71" s="3"/>
      <c r="HZI71" s="3"/>
      <c r="HZJ71" s="3"/>
      <c r="HZK71" s="3"/>
      <c r="HZL71" s="3"/>
      <c r="HZM71" s="3"/>
      <c r="HZN71" s="3"/>
      <c r="HZO71" s="3"/>
      <c r="HZP71" s="3"/>
      <c r="HZQ71" s="3"/>
      <c r="HZR71" s="3"/>
      <c r="HZS71" s="3"/>
      <c r="HZT71" s="3"/>
      <c r="HZU71" s="3"/>
      <c r="HZV71" s="3"/>
      <c r="HZW71" s="3"/>
      <c r="HZX71" s="3"/>
      <c r="HZY71" s="3"/>
      <c r="HZZ71" s="3"/>
      <c r="IAA71" s="3"/>
      <c r="IAB71" s="3"/>
      <c r="IAC71" s="3"/>
      <c r="IAD71" s="3"/>
      <c r="IAE71" s="3"/>
      <c r="IAF71" s="3"/>
      <c r="IAG71" s="3"/>
      <c r="IAH71" s="3"/>
      <c r="IAI71" s="3"/>
      <c r="IAJ71" s="3"/>
      <c r="IAK71" s="3"/>
      <c r="IAL71" s="3"/>
      <c r="IAM71" s="3"/>
      <c r="IAN71" s="3"/>
      <c r="IAO71" s="3"/>
      <c r="IAP71" s="3"/>
      <c r="IAQ71" s="3"/>
      <c r="IAR71" s="3"/>
      <c r="IAS71" s="3"/>
      <c r="IAT71" s="3"/>
      <c r="IAU71" s="3"/>
      <c r="IAV71" s="3"/>
      <c r="IAW71" s="3"/>
      <c r="IAX71" s="3"/>
      <c r="IAY71" s="3"/>
      <c r="IAZ71" s="3"/>
      <c r="IBA71" s="3"/>
      <c r="IBB71" s="3"/>
      <c r="IBC71" s="3"/>
      <c r="IBD71" s="3"/>
      <c r="IBE71" s="3"/>
      <c r="IBF71" s="3"/>
      <c r="IBG71" s="3"/>
      <c r="IBH71" s="3"/>
      <c r="IBI71" s="3"/>
      <c r="IBJ71" s="3"/>
      <c r="IBK71" s="3"/>
      <c r="IBL71" s="3"/>
      <c r="IBM71" s="3"/>
      <c r="IBN71" s="3"/>
      <c r="IBO71" s="3"/>
      <c r="IBP71" s="3"/>
      <c r="IBQ71" s="3"/>
      <c r="IBR71" s="3"/>
      <c r="IBS71" s="3"/>
      <c r="IBT71" s="3"/>
      <c r="IBU71" s="3"/>
      <c r="IBV71" s="3"/>
      <c r="IBW71" s="3"/>
      <c r="IBX71" s="3"/>
      <c r="IBY71" s="3"/>
      <c r="IBZ71" s="3"/>
      <c r="ICA71" s="3"/>
      <c r="ICB71" s="3"/>
      <c r="ICC71" s="3"/>
      <c r="ICD71" s="3"/>
      <c r="ICE71" s="3"/>
      <c r="ICF71" s="3"/>
      <c r="ICG71" s="3"/>
      <c r="ICH71" s="3"/>
      <c r="ICI71" s="3"/>
      <c r="ICJ71" s="3"/>
      <c r="ICK71" s="3"/>
      <c r="ICL71" s="3"/>
      <c r="ICM71" s="3"/>
      <c r="ICN71" s="3"/>
      <c r="ICO71" s="3"/>
      <c r="ICP71" s="3"/>
      <c r="ICQ71" s="3"/>
      <c r="ICR71" s="3"/>
      <c r="ICS71" s="3"/>
      <c r="ICT71" s="3"/>
      <c r="ICU71" s="3"/>
      <c r="ICV71" s="3"/>
      <c r="ICW71" s="3"/>
      <c r="ICX71" s="3"/>
      <c r="ICY71" s="3"/>
      <c r="ICZ71" s="3"/>
      <c r="IDA71" s="3"/>
      <c r="IDB71" s="3"/>
      <c r="IDC71" s="3"/>
      <c r="IDD71" s="3"/>
      <c r="IDE71" s="3"/>
      <c r="IDF71" s="3"/>
      <c r="IDG71" s="3"/>
      <c r="IDH71" s="3"/>
      <c r="IDI71" s="3"/>
      <c r="IDJ71" s="3"/>
      <c r="IDK71" s="3"/>
      <c r="IDL71" s="3"/>
      <c r="IDM71" s="3"/>
      <c r="IDN71" s="3"/>
      <c r="IDO71" s="3"/>
      <c r="IDP71" s="3"/>
      <c r="IDQ71" s="3"/>
      <c r="IDR71" s="3"/>
      <c r="IDS71" s="3"/>
      <c r="IDT71" s="3"/>
      <c r="IDU71" s="3"/>
      <c r="IDV71" s="3"/>
      <c r="IDW71" s="3"/>
      <c r="IDX71" s="3"/>
      <c r="IDY71" s="3"/>
      <c r="IDZ71" s="3"/>
      <c r="IEA71" s="3"/>
      <c r="IEB71" s="3"/>
      <c r="IEC71" s="3"/>
      <c r="IED71" s="3"/>
      <c r="IEE71" s="3"/>
      <c r="IEF71" s="3"/>
      <c r="IEG71" s="3"/>
      <c r="IEH71" s="3"/>
      <c r="IEI71" s="3"/>
      <c r="IEJ71" s="3"/>
      <c r="IEK71" s="3"/>
      <c r="IEL71" s="3"/>
      <c r="IEM71" s="3"/>
      <c r="IEN71" s="3"/>
      <c r="IEO71" s="3"/>
      <c r="IEP71" s="3"/>
      <c r="IEQ71" s="3"/>
      <c r="IER71" s="3"/>
      <c r="IES71" s="3"/>
      <c r="IET71" s="3"/>
      <c r="IEU71" s="3"/>
      <c r="IEV71" s="3"/>
      <c r="IEW71" s="3"/>
      <c r="IEX71" s="3"/>
      <c r="IEY71" s="3"/>
      <c r="IEZ71" s="3"/>
      <c r="IFA71" s="3"/>
      <c r="IFB71" s="3"/>
      <c r="IFC71" s="3"/>
      <c r="IFD71" s="3"/>
      <c r="IFE71" s="3"/>
      <c r="IFF71" s="3"/>
      <c r="IFG71" s="3"/>
      <c r="IFH71" s="3"/>
      <c r="IFI71" s="3"/>
      <c r="IFJ71" s="3"/>
      <c r="IFK71" s="3"/>
      <c r="IFL71" s="3"/>
      <c r="IFM71" s="3"/>
      <c r="IFN71" s="3"/>
      <c r="IFO71" s="3"/>
      <c r="IFP71" s="3"/>
      <c r="IFQ71" s="3"/>
      <c r="IFR71" s="3"/>
      <c r="IFS71" s="3"/>
      <c r="IFT71" s="3"/>
      <c r="IFU71" s="3"/>
      <c r="IFV71" s="3"/>
      <c r="IFW71" s="3"/>
      <c r="IFX71" s="3"/>
      <c r="IFY71" s="3"/>
      <c r="IFZ71" s="3"/>
      <c r="IGA71" s="3"/>
      <c r="IGB71" s="3"/>
      <c r="IGC71" s="3"/>
      <c r="IGD71" s="3"/>
      <c r="IGE71" s="3"/>
      <c r="IGF71" s="3"/>
      <c r="IGG71" s="3"/>
      <c r="IGH71" s="3"/>
      <c r="IGI71" s="3"/>
      <c r="IGJ71" s="3"/>
      <c r="IGK71" s="3"/>
      <c r="IGL71" s="3"/>
      <c r="IGM71" s="3"/>
      <c r="IGN71" s="3"/>
      <c r="IGO71" s="3"/>
      <c r="IGP71" s="3"/>
      <c r="IGQ71" s="3"/>
      <c r="IGR71" s="3"/>
      <c r="IGS71" s="3"/>
      <c r="IGT71" s="3"/>
      <c r="IGU71" s="3"/>
      <c r="IGV71" s="3"/>
      <c r="IGW71" s="3"/>
      <c r="IGX71" s="3"/>
      <c r="IGY71" s="3"/>
      <c r="IGZ71" s="3"/>
      <c r="IHA71" s="3"/>
      <c r="IHB71" s="3"/>
      <c r="IHC71" s="3"/>
      <c r="IHD71" s="3"/>
      <c r="IHE71" s="3"/>
      <c r="IHF71" s="3"/>
      <c r="IHG71" s="3"/>
      <c r="IHH71" s="3"/>
      <c r="IHI71" s="3"/>
      <c r="IHJ71" s="3"/>
      <c r="IHK71" s="3"/>
      <c r="IHL71" s="3"/>
      <c r="IHM71" s="3"/>
      <c r="IHN71" s="3"/>
      <c r="IHO71" s="3"/>
      <c r="IHP71" s="3"/>
      <c r="IHQ71" s="3"/>
      <c r="IHR71" s="3"/>
      <c r="IHS71" s="3"/>
      <c r="IHT71" s="3"/>
      <c r="IHU71" s="3"/>
      <c r="IHV71" s="3"/>
      <c r="IHW71" s="3"/>
      <c r="IHX71" s="3"/>
      <c r="IHY71" s="3"/>
      <c r="IHZ71" s="3"/>
      <c r="IIA71" s="3"/>
      <c r="IIB71" s="3"/>
      <c r="IIC71" s="3"/>
      <c r="IID71" s="3"/>
      <c r="IIE71" s="3"/>
      <c r="IIF71" s="3"/>
      <c r="IIG71" s="3"/>
      <c r="IIH71" s="3"/>
      <c r="III71" s="3"/>
      <c r="IIJ71" s="3"/>
      <c r="IIK71" s="3"/>
      <c r="IIL71" s="3"/>
      <c r="IIM71" s="3"/>
      <c r="IIN71" s="3"/>
      <c r="IIO71" s="3"/>
      <c r="IIP71" s="3"/>
      <c r="IIQ71" s="3"/>
      <c r="IIR71" s="3"/>
      <c r="IIS71" s="3"/>
      <c r="IIT71" s="3"/>
      <c r="IIU71" s="3"/>
      <c r="IIV71" s="3"/>
      <c r="IIW71" s="3"/>
      <c r="IIX71" s="3"/>
      <c r="IIY71" s="3"/>
      <c r="IIZ71" s="3"/>
      <c r="IJA71" s="3"/>
      <c r="IJB71" s="3"/>
      <c r="IJC71" s="3"/>
      <c r="IJD71" s="3"/>
      <c r="IJE71" s="3"/>
      <c r="IJF71" s="3"/>
      <c r="IJG71" s="3"/>
      <c r="IJH71" s="3"/>
      <c r="IJI71" s="3"/>
      <c r="IJJ71" s="3"/>
      <c r="IJK71" s="3"/>
      <c r="IJL71" s="3"/>
      <c r="IJM71" s="3"/>
      <c r="IJN71" s="3"/>
      <c r="IJO71" s="3"/>
      <c r="IJP71" s="3"/>
      <c r="IJQ71" s="3"/>
      <c r="IJR71" s="3"/>
      <c r="IJS71" s="3"/>
      <c r="IJT71" s="3"/>
      <c r="IJU71" s="3"/>
      <c r="IJV71" s="3"/>
      <c r="IJW71" s="3"/>
      <c r="IJX71" s="3"/>
      <c r="IJY71" s="3"/>
      <c r="IJZ71" s="3"/>
      <c r="IKA71" s="3"/>
      <c r="IKB71" s="3"/>
      <c r="IKC71" s="3"/>
      <c r="IKD71" s="3"/>
      <c r="IKE71" s="3"/>
      <c r="IKF71" s="3"/>
      <c r="IKG71" s="3"/>
      <c r="IKH71" s="3"/>
      <c r="IKI71" s="3"/>
      <c r="IKJ71" s="3"/>
      <c r="IKK71" s="3"/>
      <c r="IKL71" s="3"/>
      <c r="IKM71" s="3"/>
      <c r="IKN71" s="3"/>
      <c r="IKO71" s="3"/>
      <c r="IKP71" s="3"/>
      <c r="IKQ71" s="3"/>
      <c r="IKR71" s="3"/>
      <c r="IKS71" s="3"/>
      <c r="IKT71" s="3"/>
      <c r="IKU71" s="3"/>
      <c r="IKV71" s="3"/>
      <c r="IKW71" s="3"/>
      <c r="IKX71" s="3"/>
      <c r="IKY71" s="3"/>
      <c r="IKZ71" s="3"/>
      <c r="ILA71" s="3"/>
      <c r="ILB71" s="3"/>
      <c r="ILC71" s="3"/>
      <c r="ILD71" s="3"/>
      <c r="ILE71" s="3"/>
      <c r="ILF71" s="3"/>
      <c r="ILG71" s="3"/>
      <c r="ILH71" s="3"/>
      <c r="ILI71" s="3"/>
      <c r="ILJ71" s="3"/>
      <c r="ILK71" s="3"/>
      <c r="ILL71" s="3"/>
      <c r="ILM71" s="3"/>
      <c r="ILN71" s="3"/>
      <c r="ILO71" s="3"/>
      <c r="ILP71" s="3"/>
      <c r="ILQ71" s="3"/>
      <c r="ILR71" s="3"/>
      <c r="ILS71" s="3"/>
      <c r="ILT71" s="3"/>
      <c r="ILU71" s="3"/>
      <c r="ILV71" s="3"/>
      <c r="ILW71" s="3"/>
      <c r="ILX71" s="3"/>
      <c r="ILY71" s="3"/>
      <c r="ILZ71" s="3"/>
      <c r="IMA71" s="3"/>
      <c r="IMB71" s="3"/>
      <c r="IMC71" s="3"/>
      <c r="IMD71" s="3"/>
      <c r="IME71" s="3"/>
      <c r="IMF71" s="3"/>
      <c r="IMG71" s="3"/>
      <c r="IMH71" s="3"/>
      <c r="IMI71" s="3"/>
      <c r="IMJ71" s="3"/>
      <c r="IMK71" s="3"/>
      <c r="IML71" s="3"/>
      <c r="IMM71" s="3"/>
      <c r="IMN71" s="3"/>
      <c r="IMO71" s="3"/>
      <c r="IMP71" s="3"/>
      <c r="IMQ71" s="3"/>
      <c r="IMR71" s="3"/>
      <c r="IMS71" s="3"/>
      <c r="IMT71" s="3"/>
      <c r="IMU71" s="3"/>
      <c r="IMV71" s="3"/>
      <c r="IMW71" s="3"/>
      <c r="IMX71" s="3"/>
      <c r="IMY71" s="3"/>
      <c r="IMZ71" s="3"/>
      <c r="INA71" s="3"/>
      <c r="INB71" s="3"/>
      <c r="INC71" s="3"/>
      <c r="IND71" s="3"/>
      <c r="INE71" s="3"/>
      <c r="INF71" s="3"/>
      <c r="ING71" s="3"/>
      <c r="INH71" s="3"/>
      <c r="INI71" s="3"/>
      <c r="INJ71" s="3"/>
      <c r="INK71" s="3"/>
      <c r="INL71" s="3"/>
      <c r="INM71" s="3"/>
      <c r="INN71" s="3"/>
      <c r="INO71" s="3"/>
      <c r="INP71" s="3"/>
      <c r="INQ71" s="3"/>
      <c r="INR71" s="3"/>
      <c r="INS71" s="3"/>
      <c r="INT71" s="3"/>
      <c r="INU71" s="3"/>
      <c r="INV71" s="3"/>
      <c r="INW71" s="3"/>
      <c r="INX71" s="3"/>
      <c r="INY71" s="3"/>
      <c r="INZ71" s="3"/>
      <c r="IOA71" s="3"/>
      <c r="IOB71" s="3"/>
      <c r="IOC71" s="3"/>
      <c r="IOD71" s="3"/>
      <c r="IOE71" s="3"/>
      <c r="IOF71" s="3"/>
      <c r="IOG71" s="3"/>
      <c r="IOH71" s="3"/>
      <c r="IOI71" s="3"/>
      <c r="IOJ71" s="3"/>
      <c r="IOK71" s="3"/>
      <c r="IOL71" s="3"/>
      <c r="IOM71" s="3"/>
      <c r="ION71" s="3"/>
      <c r="IOO71" s="3"/>
      <c r="IOP71" s="3"/>
      <c r="IOQ71" s="3"/>
      <c r="IOR71" s="3"/>
      <c r="IOS71" s="3"/>
      <c r="IOT71" s="3"/>
      <c r="IOU71" s="3"/>
      <c r="IOV71" s="3"/>
      <c r="IOW71" s="3"/>
      <c r="IOX71" s="3"/>
      <c r="IOY71" s="3"/>
      <c r="IOZ71" s="3"/>
      <c r="IPA71" s="3"/>
      <c r="IPB71" s="3"/>
      <c r="IPC71" s="3"/>
      <c r="IPD71" s="3"/>
      <c r="IPE71" s="3"/>
      <c r="IPF71" s="3"/>
      <c r="IPG71" s="3"/>
      <c r="IPH71" s="3"/>
      <c r="IPI71" s="3"/>
      <c r="IPJ71" s="3"/>
      <c r="IPK71" s="3"/>
      <c r="IPL71" s="3"/>
      <c r="IPM71" s="3"/>
      <c r="IPN71" s="3"/>
      <c r="IPO71" s="3"/>
      <c r="IPP71" s="3"/>
      <c r="IPQ71" s="3"/>
      <c r="IPR71" s="3"/>
      <c r="IPS71" s="3"/>
      <c r="IPT71" s="3"/>
      <c r="IPU71" s="3"/>
      <c r="IPV71" s="3"/>
      <c r="IPW71" s="3"/>
      <c r="IPX71" s="3"/>
      <c r="IPY71" s="3"/>
      <c r="IPZ71" s="3"/>
      <c r="IQA71" s="3"/>
      <c r="IQB71" s="3"/>
      <c r="IQC71" s="3"/>
      <c r="IQD71" s="3"/>
      <c r="IQE71" s="3"/>
      <c r="IQF71" s="3"/>
      <c r="IQG71" s="3"/>
      <c r="IQH71" s="3"/>
      <c r="IQI71" s="3"/>
      <c r="IQJ71" s="3"/>
      <c r="IQK71" s="3"/>
      <c r="IQL71" s="3"/>
      <c r="IQM71" s="3"/>
      <c r="IQN71" s="3"/>
      <c r="IQO71" s="3"/>
      <c r="IQP71" s="3"/>
      <c r="IQQ71" s="3"/>
      <c r="IQR71" s="3"/>
      <c r="IQS71" s="3"/>
      <c r="IQT71" s="3"/>
      <c r="IQU71" s="3"/>
      <c r="IQV71" s="3"/>
      <c r="IQW71" s="3"/>
      <c r="IQX71" s="3"/>
      <c r="IQY71" s="3"/>
      <c r="IQZ71" s="3"/>
      <c r="IRA71" s="3"/>
      <c r="IRB71" s="3"/>
      <c r="IRC71" s="3"/>
      <c r="IRD71" s="3"/>
      <c r="IRE71" s="3"/>
      <c r="IRF71" s="3"/>
      <c r="IRG71" s="3"/>
      <c r="IRH71" s="3"/>
      <c r="IRI71" s="3"/>
      <c r="IRJ71" s="3"/>
      <c r="IRK71" s="3"/>
      <c r="IRL71" s="3"/>
      <c r="IRM71" s="3"/>
      <c r="IRN71" s="3"/>
      <c r="IRO71" s="3"/>
      <c r="IRP71" s="3"/>
      <c r="IRQ71" s="3"/>
      <c r="IRR71" s="3"/>
      <c r="IRS71" s="3"/>
      <c r="IRT71" s="3"/>
      <c r="IRU71" s="3"/>
      <c r="IRV71" s="3"/>
      <c r="IRW71" s="3"/>
      <c r="IRX71" s="3"/>
      <c r="IRY71" s="3"/>
      <c r="IRZ71" s="3"/>
      <c r="ISA71" s="3"/>
      <c r="ISB71" s="3"/>
      <c r="ISC71" s="3"/>
      <c r="ISD71" s="3"/>
      <c r="ISE71" s="3"/>
      <c r="ISF71" s="3"/>
      <c r="ISG71" s="3"/>
      <c r="ISH71" s="3"/>
      <c r="ISI71" s="3"/>
      <c r="ISJ71" s="3"/>
      <c r="ISK71" s="3"/>
      <c r="ISL71" s="3"/>
      <c r="ISM71" s="3"/>
      <c r="ISN71" s="3"/>
      <c r="ISO71" s="3"/>
      <c r="ISP71" s="3"/>
      <c r="ISQ71" s="3"/>
      <c r="ISR71" s="3"/>
      <c r="ISS71" s="3"/>
      <c r="IST71" s="3"/>
      <c r="ISU71" s="3"/>
      <c r="ISV71" s="3"/>
      <c r="ISW71" s="3"/>
      <c r="ISX71" s="3"/>
      <c r="ISY71" s="3"/>
      <c r="ISZ71" s="3"/>
      <c r="ITA71" s="3"/>
      <c r="ITB71" s="3"/>
      <c r="ITC71" s="3"/>
      <c r="ITD71" s="3"/>
      <c r="ITE71" s="3"/>
      <c r="ITF71" s="3"/>
      <c r="ITG71" s="3"/>
      <c r="ITH71" s="3"/>
      <c r="ITI71" s="3"/>
      <c r="ITJ71" s="3"/>
      <c r="ITK71" s="3"/>
      <c r="ITL71" s="3"/>
      <c r="ITM71" s="3"/>
      <c r="ITN71" s="3"/>
      <c r="ITO71" s="3"/>
      <c r="ITP71" s="3"/>
      <c r="ITQ71" s="3"/>
      <c r="ITR71" s="3"/>
      <c r="ITS71" s="3"/>
      <c r="ITT71" s="3"/>
      <c r="ITU71" s="3"/>
      <c r="ITV71" s="3"/>
      <c r="ITW71" s="3"/>
      <c r="ITX71" s="3"/>
      <c r="ITY71" s="3"/>
      <c r="ITZ71" s="3"/>
      <c r="IUA71" s="3"/>
      <c r="IUB71" s="3"/>
      <c r="IUC71" s="3"/>
      <c r="IUD71" s="3"/>
      <c r="IUE71" s="3"/>
      <c r="IUF71" s="3"/>
      <c r="IUG71" s="3"/>
      <c r="IUH71" s="3"/>
      <c r="IUI71" s="3"/>
      <c r="IUJ71" s="3"/>
      <c r="IUK71" s="3"/>
      <c r="IUL71" s="3"/>
      <c r="IUM71" s="3"/>
      <c r="IUN71" s="3"/>
      <c r="IUO71" s="3"/>
      <c r="IUP71" s="3"/>
      <c r="IUQ71" s="3"/>
      <c r="IUR71" s="3"/>
      <c r="IUS71" s="3"/>
      <c r="IUT71" s="3"/>
      <c r="IUU71" s="3"/>
      <c r="IUV71" s="3"/>
      <c r="IUW71" s="3"/>
      <c r="IUX71" s="3"/>
      <c r="IUY71" s="3"/>
      <c r="IUZ71" s="3"/>
      <c r="IVA71" s="3"/>
      <c r="IVB71" s="3"/>
      <c r="IVC71" s="3"/>
      <c r="IVD71" s="3"/>
      <c r="IVE71" s="3"/>
      <c r="IVF71" s="3"/>
      <c r="IVG71" s="3"/>
      <c r="IVH71" s="3"/>
      <c r="IVI71" s="3"/>
      <c r="IVJ71" s="3"/>
      <c r="IVK71" s="3"/>
      <c r="IVL71" s="3"/>
      <c r="IVM71" s="3"/>
      <c r="IVN71" s="3"/>
      <c r="IVO71" s="3"/>
      <c r="IVP71" s="3"/>
      <c r="IVQ71" s="3"/>
      <c r="IVR71" s="3"/>
      <c r="IVS71" s="3"/>
      <c r="IVT71" s="3"/>
      <c r="IVU71" s="3"/>
      <c r="IVV71" s="3"/>
      <c r="IVW71" s="3"/>
      <c r="IVX71" s="3"/>
      <c r="IVY71" s="3"/>
      <c r="IVZ71" s="3"/>
      <c r="IWA71" s="3"/>
      <c r="IWB71" s="3"/>
      <c r="IWC71" s="3"/>
      <c r="IWD71" s="3"/>
      <c r="IWE71" s="3"/>
      <c r="IWF71" s="3"/>
      <c r="IWG71" s="3"/>
      <c r="IWH71" s="3"/>
      <c r="IWI71" s="3"/>
      <c r="IWJ71" s="3"/>
      <c r="IWK71" s="3"/>
      <c r="IWL71" s="3"/>
      <c r="IWM71" s="3"/>
      <c r="IWN71" s="3"/>
      <c r="IWO71" s="3"/>
      <c r="IWP71" s="3"/>
      <c r="IWQ71" s="3"/>
      <c r="IWR71" s="3"/>
      <c r="IWS71" s="3"/>
      <c r="IWT71" s="3"/>
      <c r="IWU71" s="3"/>
      <c r="IWV71" s="3"/>
      <c r="IWW71" s="3"/>
      <c r="IWX71" s="3"/>
      <c r="IWY71" s="3"/>
      <c r="IWZ71" s="3"/>
      <c r="IXA71" s="3"/>
      <c r="IXB71" s="3"/>
      <c r="IXC71" s="3"/>
      <c r="IXD71" s="3"/>
      <c r="IXE71" s="3"/>
      <c r="IXF71" s="3"/>
      <c r="IXG71" s="3"/>
      <c r="IXH71" s="3"/>
      <c r="IXI71" s="3"/>
      <c r="IXJ71" s="3"/>
      <c r="IXK71" s="3"/>
      <c r="IXL71" s="3"/>
      <c r="IXM71" s="3"/>
      <c r="IXN71" s="3"/>
      <c r="IXO71" s="3"/>
      <c r="IXP71" s="3"/>
      <c r="IXQ71" s="3"/>
      <c r="IXR71" s="3"/>
      <c r="IXS71" s="3"/>
      <c r="IXT71" s="3"/>
      <c r="IXU71" s="3"/>
      <c r="IXV71" s="3"/>
      <c r="IXW71" s="3"/>
      <c r="IXX71" s="3"/>
      <c r="IXY71" s="3"/>
      <c r="IXZ71" s="3"/>
      <c r="IYA71" s="3"/>
      <c r="IYB71" s="3"/>
      <c r="IYC71" s="3"/>
      <c r="IYD71" s="3"/>
      <c r="IYE71" s="3"/>
      <c r="IYF71" s="3"/>
      <c r="IYG71" s="3"/>
      <c r="IYH71" s="3"/>
      <c r="IYI71" s="3"/>
      <c r="IYJ71" s="3"/>
      <c r="IYK71" s="3"/>
      <c r="IYL71" s="3"/>
      <c r="IYM71" s="3"/>
      <c r="IYN71" s="3"/>
      <c r="IYO71" s="3"/>
      <c r="IYP71" s="3"/>
      <c r="IYQ71" s="3"/>
      <c r="IYR71" s="3"/>
      <c r="IYS71" s="3"/>
      <c r="IYT71" s="3"/>
      <c r="IYU71" s="3"/>
      <c r="IYV71" s="3"/>
      <c r="IYW71" s="3"/>
      <c r="IYX71" s="3"/>
      <c r="IYY71" s="3"/>
      <c r="IYZ71" s="3"/>
      <c r="IZA71" s="3"/>
      <c r="IZB71" s="3"/>
      <c r="IZC71" s="3"/>
      <c r="IZD71" s="3"/>
      <c r="IZE71" s="3"/>
      <c r="IZF71" s="3"/>
      <c r="IZG71" s="3"/>
      <c r="IZH71" s="3"/>
      <c r="IZI71" s="3"/>
      <c r="IZJ71" s="3"/>
      <c r="IZK71" s="3"/>
      <c r="IZL71" s="3"/>
      <c r="IZM71" s="3"/>
      <c r="IZN71" s="3"/>
      <c r="IZO71" s="3"/>
      <c r="IZP71" s="3"/>
      <c r="IZQ71" s="3"/>
      <c r="IZR71" s="3"/>
      <c r="IZS71" s="3"/>
      <c r="IZT71" s="3"/>
      <c r="IZU71" s="3"/>
      <c r="IZV71" s="3"/>
      <c r="IZW71" s="3"/>
      <c r="IZX71" s="3"/>
      <c r="IZY71" s="3"/>
      <c r="IZZ71" s="3"/>
      <c r="JAA71" s="3"/>
      <c r="JAB71" s="3"/>
      <c r="JAC71" s="3"/>
      <c r="JAD71" s="3"/>
      <c r="JAE71" s="3"/>
      <c r="JAF71" s="3"/>
      <c r="JAG71" s="3"/>
      <c r="JAH71" s="3"/>
      <c r="JAI71" s="3"/>
      <c r="JAJ71" s="3"/>
      <c r="JAK71" s="3"/>
      <c r="JAL71" s="3"/>
      <c r="JAM71" s="3"/>
      <c r="JAN71" s="3"/>
      <c r="JAO71" s="3"/>
      <c r="JAP71" s="3"/>
      <c r="JAQ71" s="3"/>
      <c r="JAR71" s="3"/>
      <c r="JAS71" s="3"/>
      <c r="JAT71" s="3"/>
      <c r="JAU71" s="3"/>
      <c r="JAV71" s="3"/>
      <c r="JAW71" s="3"/>
      <c r="JAX71" s="3"/>
      <c r="JAY71" s="3"/>
      <c r="JAZ71" s="3"/>
      <c r="JBA71" s="3"/>
      <c r="JBB71" s="3"/>
      <c r="JBC71" s="3"/>
      <c r="JBD71" s="3"/>
      <c r="JBE71" s="3"/>
      <c r="JBF71" s="3"/>
      <c r="JBG71" s="3"/>
      <c r="JBH71" s="3"/>
      <c r="JBI71" s="3"/>
      <c r="JBJ71" s="3"/>
      <c r="JBK71" s="3"/>
      <c r="JBL71" s="3"/>
      <c r="JBM71" s="3"/>
      <c r="JBN71" s="3"/>
      <c r="JBO71" s="3"/>
      <c r="JBP71" s="3"/>
      <c r="JBQ71" s="3"/>
      <c r="JBR71" s="3"/>
      <c r="JBS71" s="3"/>
      <c r="JBT71" s="3"/>
      <c r="JBU71" s="3"/>
      <c r="JBV71" s="3"/>
      <c r="JBW71" s="3"/>
      <c r="JBX71" s="3"/>
      <c r="JBY71" s="3"/>
      <c r="JBZ71" s="3"/>
      <c r="JCA71" s="3"/>
      <c r="JCB71" s="3"/>
      <c r="JCC71" s="3"/>
      <c r="JCD71" s="3"/>
      <c r="JCE71" s="3"/>
      <c r="JCF71" s="3"/>
      <c r="JCG71" s="3"/>
      <c r="JCH71" s="3"/>
      <c r="JCI71" s="3"/>
      <c r="JCJ71" s="3"/>
      <c r="JCK71" s="3"/>
      <c r="JCL71" s="3"/>
      <c r="JCM71" s="3"/>
      <c r="JCN71" s="3"/>
      <c r="JCO71" s="3"/>
      <c r="JCP71" s="3"/>
      <c r="JCQ71" s="3"/>
      <c r="JCR71" s="3"/>
      <c r="JCS71" s="3"/>
      <c r="JCT71" s="3"/>
      <c r="JCU71" s="3"/>
      <c r="JCV71" s="3"/>
      <c r="JCW71" s="3"/>
      <c r="JCX71" s="3"/>
      <c r="JCY71" s="3"/>
      <c r="JCZ71" s="3"/>
      <c r="JDA71" s="3"/>
      <c r="JDB71" s="3"/>
      <c r="JDC71" s="3"/>
      <c r="JDD71" s="3"/>
      <c r="JDE71" s="3"/>
      <c r="JDF71" s="3"/>
      <c r="JDG71" s="3"/>
      <c r="JDH71" s="3"/>
      <c r="JDI71" s="3"/>
      <c r="JDJ71" s="3"/>
      <c r="JDK71" s="3"/>
      <c r="JDL71" s="3"/>
      <c r="JDM71" s="3"/>
      <c r="JDN71" s="3"/>
      <c r="JDO71" s="3"/>
      <c r="JDP71" s="3"/>
      <c r="JDQ71" s="3"/>
      <c r="JDR71" s="3"/>
      <c r="JDS71" s="3"/>
      <c r="JDT71" s="3"/>
      <c r="JDU71" s="3"/>
      <c r="JDV71" s="3"/>
      <c r="JDW71" s="3"/>
      <c r="JDX71" s="3"/>
      <c r="JDY71" s="3"/>
      <c r="JDZ71" s="3"/>
      <c r="JEA71" s="3"/>
      <c r="JEB71" s="3"/>
      <c r="JEC71" s="3"/>
      <c r="JED71" s="3"/>
      <c r="JEE71" s="3"/>
      <c r="JEF71" s="3"/>
      <c r="JEG71" s="3"/>
      <c r="JEH71" s="3"/>
      <c r="JEI71" s="3"/>
      <c r="JEJ71" s="3"/>
      <c r="JEK71" s="3"/>
      <c r="JEL71" s="3"/>
      <c r="JEM71" s="3"/>
      <c r="JEN71" s="3"/>
      <c r="JEO71" s="3"/>
      <c r="JEP71" s="3"/>
      <c r="JEQ71" s="3"/>
      <c r="JER71" s="3"/>
      <c r="JES71" s="3"/>
      <c r="JET71" s="3"/>
      <c r="JEU71" s="3"/>
      <c r="JEV71" s="3"/>
      <c r="JEW71" s="3"/>
      <c r="JEX71" s="3"/>
      <c r="JEY71" s="3"/>
      <c r="JEZ71" s="3"/>
      <c r="JFA71" s="3"/>
      <c r="JFB71" s="3"/>
      <c r="JFC71" s="3"/>
      <c r="JFD71" s="3"/>
      <c r="JFE71" s="3"/>
      <c r="JFF71" s="3"/>
      <c r="JFG71" s="3"/>
      <c r="JFH71" s="3"/>
      <c r="JFI71" s="3"/>
      <c r="JFJ71" s="3"/>
      <c r="JFK71" s="3"/>
      <c r="JFL71" s="3"/>
      <c r="JFM71" s="3"/>
      <c r="JFN71" s="3"/>
      <c r="JFO71" s="3"/>
      <c r="JFP71" s="3"/>
      <c r="JFQ71" s="3"/>
      <c r="JFR71" s="3"/>
      <c r="JFS71" s="3"/>
      <c r="JFT71" s="3"/>
      <c r="JFU71" s="3"/>
      <c r="JFV71" s="3"/>
      <c r="JFW71" s="3"/>
      <c r="JFX71" s="3"/>
      <c r="JFY71" s="3"/>
      <c r="JFZ71" s="3"/>
      <c r="JGA71" s="3"/>
      <c r="JGB71" s="3"/>
      <c r="JGC71" s="3"/>
      <c r="JGD71" s="3"/>
      <c r="JGE71" s="3"/>
      <c r="JGF71" s="3"/>
      <c r="JGG71" s="3"/>
      <c r="JGH71" s="3"/>
      <c r="JGI71" s="3"/>
      <c r="JGJ71" s="3"/>
      <c r="JGK71" s="3"/>
      <c r="JGL71" s="3"/>
      <c r="JGM71" s="3"/>
      <c r="JGN71" s="3"/>
      <c r="JGO71" s="3"/>
      <c r="JGP71" s="3"/>
      <c r="JGQ71" s="3"/>
      <c r="JGR71" s="3"/>
      <c r="JGS71" s="3"/>
      <c r="JGT71" s="3"/>
      <c r="JGU71" s="3"/>
      <c r="JGV71" s="3"/>
      <c r="JGW71" s="3"/>
      <c r="JGX71" s="3"/>
      <c r="JGY71" s="3"/>
      <c r="JGZ71" s="3"/>
      <c r="JHA71" s="3"/>
      <c r="JHB71" s="3"/>
      <c r="JHC71" s="3"/>
      <c r="JHD71" s="3"/>
      <c r="JHE71" s="3"/>
      <c r="JHF71" s="3"/>
      <c r="JHG71" s="3"/>
      <c r="JHH71" s="3"/>
      <c r="JHI71" s="3"/>
      <c r="JHJ71" s="3"/>
      <c r="JHK71" s="3"/>
      <c r="JHL71" s="3"/>
      <c r="JHM71" s="3"/>
      <c r="JHN71" s="3"/>
      <c r="JHO71" s="3"/>
      <c r="JHP71" s="3"/>
      <c r="JHQ71" s="3"/>
      <c r="JHR71" s="3"/>
      <c r="JHS71" s="3"/>
      <c r="JHT71" s="3"/>
      <c r="JHU71" s="3"/>
      <c r="JHV71" s="3"/>
      <c r="JHW71" s="3"/>
      <c r="JHX71" s="3"/>
      <c r="JHY71" s="3"/>
      <c r="JHZ71" s="3"/>
      <c r="JIA71" s="3"/>
      <c r="JIB71" s="3"/>
      <c r="JIC71" s="3"/>
      <c r="JID71" s="3"/>
      <c r="JIE71" s="3"/>
      <c r="JIF71" s="3"/>
      <c r="JIG71" s="3"/>
      <c r="JIH71" s="3"/>
      <c r="JII71" s="3"/>
      <c r="JIJ71" s="3"/>
      <c r="JIK71" s="3"/>
      <c r="JIL71" s="3"/>
      <c r="JIM71" s="3"/>
      <c r="JIN71" s="3"/>
      <c r="JIO71" s="3"/>
      <c r="JIP71" s="3"/>
      <c r="JIQ71" s="3"/>
      <c r="JIR71" s="3"/>
      <c r="JIS71" s="3"/>
      <c r="JIT71" s="3"/>
      <c r="JIU71" s="3"/>
      <c r="JIV71" s="3"/>
      <c r="JIW71" s="3"/>
      <c r="JIX71" s="3"/>
      <c r="JIY71" s="3"/>
      <c r="JIZ71" s="3"/>
      <c r="JJA71" s="3"/>
      <c r="JJB71" s="3"/>
      <c r="JJC71" s="3"/>
      <c r="JJD71" s="3"/>
      <c r="JJE71" s="3"/>
      <c r="JJF71" s="3"/>
      <c r="JJG71" s="3"/>
      <c r="JJH71" s="3"/>
      <c r="JJI71" s="3"/>
      <c r="JJJ71" s="3"/>
      <c r="JJK71" s="3"/>
      <c r="JJL71" s="3"/>
      <c r="JJM71" s="3"/>
      <c r="JJN71" s="3"/>
      <c r="JJO71" s="3"/>
      <c r="JJP71" s="3"/>
      <c r="JJQ71" s="3"/>
      <c r="JJR71" s="3"/>
      <c r="JJS71" s="3"/>
      <c r="JJT71" s="3"/>
      <c r="JJU71" s="3"/>
      <c r="JJV71" s="3"/>
      <c r="JJW71" s="3"/>
      <c r="JJX71" s="3"/>
      <c r="JJY71" s="3"/>
      <c r="JJZ71" s="3"/>
      <c r="JKA71" s="3"/>
      <c r="JKB71" s="3"/>
      <c r="JKC71" s="3"/>
      <c r="JKD71" s="3"/>
      <c r="JKE71" s="3"/>
      <c r="JKF71" s="3"/>
      <c r="JKG71" s="3"/>
      <c r="JKH71" s="3"/>
      <c r="JKI71" s="3"/>
      <c r="JKJ71" s="3"/>
      <c r="JKK71" s="3"/>
      <c r="JKL71" s="3"/>
      <c r="JKM71" s="3"/>
      <c r="JKN71" s="3"/>
      <c r="JKO71" s="3"/>
      <c r="JKP71" s="3"/>
      <c r="JKQ71" s="3"/>
      <c r="JKR71" s="3"/>
      <c r="JKS71" s="3"/>
      <c r="JKT71" s="3"/>
      <c r="JKU71" s="3"/>
      <c r="JKV71" s="3"/>
      <c r="JKW71" s="3"/>
      <c r="JKX71" s="3"/>
      <c r="JKY71" s="3"/>
      <c r="JKZ71" s="3"/>
      <c r="JLA71" s="3"/>
      <c r="JLB71" s="3"/>
      <c r="JLC71" s="3"/>
      <c r="JLD71" s="3"/>
      <c r="JLE71" s="3"/>
      <c r="JLF71" s="3"/>
      <c r="JLG71" s="3"/>
      <c r="JLH71" s="3"/>
      <c r="JLI71" s="3"/>
      <c r="JLJ71" s="3"/>
      <c r="JLK71" s="3"/>
      <c r="JLL71" s="3"/>
      <c r="JLM71" s="3"/>
      <c r="JLN71" s="3"/>
      <c r="JLO71" s="3"/>
      <c r="JLP71" s="3"/>
      <c r="JLQ71" s="3"/>
      <c r="JLR71" s="3"/>
      <c r="JLS71" s="3"/>
      <c r="JLT71" s="3"/>
      <c r="JLU71" s="3"/>
      <c r="JLV71" s="3"/>
      <c r="JLW71" s="3"/>
      <c r="JLX71" s="3"/>
      <c r="JLY71" s="3"/>
      <c r="JLZ71" s="3"/>
      <c r="JMA71" s="3"/>
      <c r="JMB71" s="3"/>
      <c r="JMC71" s="3"/>
      <c r="JMD71" s="3"/>
      <c r="JME71" s="3"/>
      <c r="JMF71" s="3"/>
      <c r="JMG71" s="3"/>
      <c r="JMH71" s="3"/>
      <c r="JMI71" s="3"/>
      <c r="JMJ71" s="3"/>
      <c r="JMK71" s="3"/>
      <c r="JML71" s="3"/>
      <c r="JMM71" s="3"/>
      <c r="JMN71" s="3"/>
      <c r="JMO71" s="3"/>
      <c r="JMP71" s="3"/>
      <c r="JMQ71" s="3"/>
      <c r="JMR71" s="3"/>
      <c r="JMS71" s="3"/>
      <c r="JMT71" s="3"/>
      <c r="JMU71" s="3"/>
      <c r="JMV71" s="3"/>
      <c r="JMW71" s="3"/>
      <c r="JMX71" s="3"/>
      <c r="JMY71" s="3"/>
      <c r="JMZ71" s="3"/>
      <c r="JNA71" s="3"/>
      <c r="JNB71" s="3"/>
      <c r="JNC71" s="3"/>
      <c r="JND71" s="3"/>
      <c r="JNE71" s="3"/>
      <c r="JNF71" s="3"/>
      <c r="JNG71" s="3"/>
      <c r="JNH71" s="3"/>
      <c r="JNI71" s="3"/>
      <c r="JNJ71" s="3"/>
      <c r="JNK71" s="3"/>
      <c r="JNL71" s="3"/>
      <c r="JNM71" s="3"/>
      <c r="JNN71" s="3"/>
      <c r="JNO71" s="3"/>
      <c r="JNP71" s="3"/>
      <c r="JNQ71" s="3"/>
      <c r="JNR71" s="3"/>
      <c r="JNS71" s="3"/>
      <c r="JNT71" s="3"/>
      <c r="JNU71" s="3"/>
      <c r="JNV71" s="3"/>
      <c r="JNW71" s="3"/>
      <c r="JNX71" s="3"/>
      <c r="JNY71" s="3"/>
      <c r="JNZ71" s="3"/>
      <c r="JOA71" s="3"/>
      <c r="JOB71" s="3"/>
      <c r="JOC71" s="3"/>
      <c r="JOD71" s="3"/>
      <c r="JOE71" s="3"/>
      <c r="JOF71" s="3"/>
      <c r="JOG71" s="3"/>
      <c r="JOH71" s="3"/>
      <c r="JOI71" s="3"/>
      <c r="JOJ71" s="3"/>
      <c r="JOK71" s="3"/>
      <c r="JOL71" s="3"/>
      <c r="JOM71" s="3"/>
      <c r="JON71" s="3"/>
      <c r="JOO71" s="3"/>
      <c r="JOP71" s="3"/>
      <c r="JOQ71" s="3"/>
      <c r="JOR71" s="3"/>
      <c r="JOS71" s="3"/>
      <c r="JOT71" s="3"/>
      <c r="JOU71" s="3"/>
      <c r="JOV71" s="3"/>
      <c r="JOW71" s="3"/>
      <c r="JOX71" s="3"/>
      <c r="JOY71" s="3"/>
      <c r="JOZ71" s="3"/>
      <c r="JPA71" s="3"/>
      <c r="JPB71" s="3"/>
      <c r="JPC71" s="3"/>
      <c r="JPD71" s="3"/>
      <c r="JPE71" s="3"/>
      <c r="JPF71" s="3"/>
      <c r="JPG71" s="3"/>
      <c r="JPH71" s="3"/>
      <c r="JPI71" s="3"/>
      <c r="JPJ71" s="3"/>
      <c r="JPK71" s="3"/>
      <c r="JPL71" s="3"/>
      <c r="JPM71" s="3"/>
      <c r="JPN71" s="3"/>
      <c r="JPO71" s="3"/>
      <c r="JPP71" s="3"/>
      <c r="JPQ71" s="3"/>
      <c r="JPR71" s="3"/>
      <c r="JPS71" s="3"/>
      <c r="JPT71" s="3"/>
      <c r="JPU71" s="3"/>
      <c r="JPV71" s="3"/>
      <c r="JPW71" s="3"/>
      <c r="JPX71" s="3"/>
      <c r="JPY71" s="3"/>
      <c r="JPZ71" s="3"/>
      <c r="JQA71" s="3"/>
      <c r="JQB71" s="3"/>
      <c r="JQC71" s="3"/>
      <c r="JQD71" s="3"/>
      <c r="JQE71" s="3"/>
      <c r="JQF71" s="3"/>
      <c r="JQG71" s="3"/>
      <c r="JQH71" s="3"/>
      <c r="JQI71" s="3"/>
      <c r="JQJ71" s="3"/>
      <c r="JQK71" s="3"/>
      <c r="JQL71" s="3"/>
      <c r="JQM71" s="3"/>
      <c r="JQN71" s="3"/>
      <c r="JQO71" s="3"/>
      <c r="JQP71" s="3"/>
      <c r="JQQ71" s="3"/>
      <c r="JQR71" s="3"/>
      <c r="JQS71" s="3"/>
      <c r="JQT71" s="3"/>
      <c r="JQU71" s="3"/>
      <c r="JQV71" s="3"/>
      <c r="JQW71" s="3"/>
      <c r="JQX71" s="3"/>
      <c r="JQY71" s="3"/>
      <c r="JQZ71" s="3"/>
      <c r="JRA71" s="3"/>
      <c r="JRB71" s="3"/>
      <c r="JRC71" s="3"/>
      <c r="JRD71" s="3"/>
      <c r="JRE71" s="3"/>
      <c r="JRF71" s="3"/>
      <c r="JRG71" s="3"/>
      <c r="JRH71" s="3"/>
      <c r="JRI71" s="3"/>
      <c r="JRJ71" s="3"/>
      <c r="JRK71" s="3"/>
      <c r="JRL71" s="3"/>
      <c r="JRM71" s="3"/>
      <c r="JRN71" s="3"/>
      <c r="JRO71" s="3"/>
      <c r="JRP71" s="3"/>
      <c r="JRQ71" s="3"/>
      <c r="JRR71" s="3"/>
      <c r="JRS71" s="3"/>
      <c r="JRT71" s="3"/>
      <c r="JRU71" s="3"/>
      <c r="JRV71" s="3"/>
      <c r="JRW71" s="3"/>
      <c r="JRX71" s="3"/>
      <c r="JRY71" s="3"/>
      <c r="JRZ71" s="3"/>
      <c r="JSA71" s="3"/>
      <c r="JSB71" s="3"/>
      <c r="JSC71" s="3"/>
      <c r="JSD71" s="3"/>
      <c r="JSE71" s="3"/>
      <c r="JSF71" s="3"/>
      <c r="JSG71" s="3"/>
      <c r="JSH71" s="3"/>
      <c r="JSI71" s="3"/>
      <c r="JSJ71" s="3"/>
      <c r="JSK71" s="3"/>
      <c r="JSL71" s="3"/>
      <c r="JSM71" s="3"/>
      <c r="JSN71" s="3"/>
      <c r="JSO71" s="3"/>
      <c r="JSP71" s="3"/>
      <c r="JSQ71" s="3"/>
      <c r="JSR71" s="3"/>
      <c r="JSS71" s="3"/>
      <c r="JST71" s="3"/>
      <c r="JSU71" s="3"/>
      <c r="JSV71" s="3"/>
      <c r="JSW71" s="3"/>
      <c r="JSX71" s="3"/>
      <c r="JSY71" s="3"/>
      <c r="JSZ71" s="3"/>
      <c r="JTA71" s="3"/>
      <c r="JTB71" s="3"/>
      <c r="JTC71" s="3"/>
      <c r="JTD71" s="3"/>
      <c r="JTE71" s="3"/>
      <c r="JTF71" s="3"/>
      <c r="JTG71" s="3"/>
      <c r="JTH71" s="3"/>
      <c r="JTI71" s="3"/>
      <c r="JTJ71" s="3"/>
      <c r="JTK71" s="3"/>
      <c r="JTL71" s="3"/>
      <c r="JTM71" s="3"/>
      <c r="JTN71" s="3"/>
      <c r="JTO71" s="3"/>
      <c r="JTP71" s="3"/>
      <c r="JTQ71" s="3"/>
      <c r="JTR71" s="3"/>
      <c r="JTS71" s="3"/>
      <c r="JTT71" s="3"/>
      <c r="JTU71" s="3"/>
      <c r="JTV71" s="3"/>
      <c r="JTW71" s="3"/>
      <c r="JTX71" s="3"/>
      <c r="JTY71" s="3"/>
      <c r="JTZ71" s="3"/>
      <c r="JUA71" s="3"/>
      <c r="JUB71" s="3"/>
      <c r="JUC71" s="3"/>
      <c r="JUD71" s="3"/>
      <c r="JUE71" s="3"/>
      <c r="JUF71" s="3"/>
      <c r="JUG71" s="3"/>
      <c r="JUH71" s="3"/>
      <c r="JUI71" s="3"/>
      <c r="JUJ71" s="3"/>
      <c r="JUK71" s="3"/>
      <c r="JUL71" s="3"/>
      <c r="JUM71" s="3"/>
      <c r="JUN71" s="3"/>
      <c r="JUO71" s="3"/>
      <c r="JUP71" s="3"/>
      <c r="JUQ71" s="3"/>
      <c r="JUR71" s="3"/>
      <c r="JUS71" s="3"/>
      <c r="JUT71" s="3"/>
      <c r="JUU71" s="3"/>
      <c r="JUV71" s="3"/>
      <c r="JUW71" s="3"/>
      <c r="JUX71" s="3"/>
      <c r="JUY71" s="3"/>
      <c r="JUZ71" s="3"/>
      <c r="JVA71" s="3"/>
      <c r="JVB71" s="3"/>
      <c r="JVC71" s="3"/>
      <c r="JVD71" s="3"/>
      <c r="JVE71" s="3"/>
      <c r="JVF71" s="3"/>
      <c r="JVG71" s="3"/>
      <c r="JVH71" s="3"/>
      <c r="JVI71" s="3"/>
      <c r="JVJ71" s="3"/>
      <c r="JVK71" s="3"/>
      <c r="JVL71" s="3"/>
      <c r="JVM71" s="3"/>
      <c r="JVN71" s="3"/>
      <c r="JVO71" s="3"/>
      <c r="JVP71" s="3"/>
      <c r="JVQ71" s="3"/>
      <c r="JVR71" s="3"/>
      <c r="JVS71" s="3"/>
      <c r="JVT71" s="3"/>
      <c r="JVU71" s="3"/>
      <c r="JVV71" s="3"/>
      <c r="JVW71" s="3"/>
      <c r="JVX71" s="3"/>
      <c r="JVY71" s="3"/>
      <c r="JVZ71" s="3"/>
      <c r="JWA71" s="3"/>
      <c r="JWB71" s="3"/>
      <c r="JWC71" s="3"/>
      <c r="JWD71" s="3"/>
      <c r="JWE71" s="3"/>
      <c r="JWF71" s="3"/>
      <c r="JWG71" s="3"/>
      <c r="JWH71" s="3"/>
      <c r="JWI71" s="3"/>
      <c r="JWJ71" s="3"/>
      <c r="JWK71" s="3"/>
      <c r="JWL71" s="3"/>
      <c r="JWM71" s="3"/>
      <c r="JWN71" s="3"/>
      <c r="JWO71" s="3"/>
      <c r="JWP71" s="3"/>
      <c r="JWQ71" s="3"/>
      <c r="JWR71" s="3"/>
      <c r="JWS71" s="3"/>
      <c r="JWT71" s="3"/>
      <c r="JWU71" s="3"/>
      <c r="JWV71" s="3"/>
      <c r="JWW71" s="3"/>
      <c r="JWX71" s="3"/>
      <c r="JWY71" s="3"/>
      <c r="JWZ71" s="3"/>
      <c r="JXA71" s="3"/>
      <c r="JXB71" s="3"/>
      <c r="JXC71" s="3"/>
      <c r="JXD71" s="3"/>
      <c r="JXE71" s="3"/>
      <c r="JXF71" s="3"/>
      <c r="JXG71" s="3"/>
      <c r="JXH71" s="3"/>
      <c r="JXI71" s="3"/>
      <c r="JXJ71" s="3"/>
      <c r="JXK71" s="3"/>
      <c r="JXL71" s="3"/>
      <c r="JXM71" s="3"/>
      <c r="JXN71" s="3"/>
      <c r="JXO71" s="3"/>
      <c r="JXP71" s="3"/>
      <c r="JXQ71" s="3"/>
      <c r="JXR71" s="3"/>
      <c r="JXS71" s="3"/>
      <c r="JXT71" s="3"/>
      <c r="JXU71" s="3"/>
      <c r="JXV71" s="3"/>
      <c r="JXW71" s="3"/>
      <c r="JXX71" s="3"/>
      <c r="JXY71" s="3"/>
      <c r="JXZ71" s="3"/>
      <c r="JYA71" s="3"/>
      <c r="JYB71" s="3"/>
      <c r="JYC71" s="3"/>
      <c r="JYD71" s="3"/>
      <c r="JYE71" s="3"/>
      <c r="JYF71" s="3"/>
      <c r="JYG71" s="3"/>
      <c r="JYH71" s="3"/>
      <c r="JYI71" s="3"/>
      <c r="JYJ71" s="3"/>
      <c r="JYK71" s="3"/>
      <c r="JYL71" s="3"/>
      <c r="JYM71" s="3"/>
      <c r="JYN71" s="3"/>
      <c r="JYO71" s="3"/>
      <c r="JYP71" s="3"/>
      <c r="JYQ71" s="3"/>
      <c r="JYR71" s="3"/>
      <c r="JYS71" s="3"/>
      <c r="JYT71" s="3"/>
      <c r="JYU71" s="3"/>
      <c r="JYV71" s="3"/>
      <c r="JYW71" s="3"/>
      <c r="JYX71" s="3"/>
      <c r="JYY71" s="3"/>
      <c r="JYZ71" s="3"/>
      <c r="JZA71" s="3"/>
      <c r="JZB71" s="3"/>
      <c r="JZC71" s="3"/>
      <c r="JZD71" s="3"/>
      <c r="JZE71" s="3"/>
      <c r="JZF71" s="3"/>
      <c r="JZG71" s="3"/>
      <c r="JZH71" s="3"/>
      <c r="JZI71" s="3"/>
      <c r="JZJ71" s="3"/>
      <c r="JZK71" s="3"/>
      <c r="JZL71" s="3"/>
      <c r="JZM71" s="3"/>
      <c r="JZN71" s="3"/>
      <c r="JZO71" s="3"/>
      <c r="JZP71" s="3"/>
      <c r="JZQ71" s="3"/>
      <c r="JZR71" s="3"/>
      <c r="JZS71" s="3"/>
      <c r="JZT71" s="3"/>
      <c r="JZU71" s="3"/>
      <c r="JZV71" s="3"/>
      <c r="JZW71" s="3"/>
      <c r="JZX71" s="3"/>
      <c r="JZY71" s="3"/>
      <c r="JZZ71" s="3"/>
      <c r="KAA71" s="3"/>
      <c r="KAB71" s="3"/>
      <c r="KAC71" s="3"/>
      <c r="KAD71" s="3"/>
      <c r="KAE71" s="3"/>
      <c r="KAF71" s="3"/>
      <c r="KAG71" s="3"/>
      <c r="KAH71" s="3"/>
      <c r="KAI71" s="3"/>
      <c r="KAJ71" s="3"/>
      <c r="KAK71" s="3"/>
      <c r="KAL71" s="3"/>
      <c r="KAM71" s="3"/>
      <c r="KAN71" s="3"/>
      <c r="KAO71" s="3"/>
      <c r="KAP71" s="3"/>
      <c r="KAQ71" s="3"/>
      <c r="KAR71" s="3"/>
      <c r="KAS71" s="3"/>
      <c r="KAT71" s="3"/>
      <c r="KAU71" s="3"/>
      <c r="KAV71" s="3"/>
      <c r="KAW71" s="3"/>
      <c r="KAX71" s="3"/>
      <c r="KAY71" s="3"/>
      <c r="KAZ71" s="3"/>
      <c r="KBA71" s="3"/>
      <c r="KBB71" s="3"/>
      <c r="KBC71" s="3"/>
      <c r="KBD71" s="3"/>
      <c r="KBE71" s="3"/>
      <c r="KBF71" s="3"/>
      <c r="KBG71" s="3"/>
      <c r="KBH71" s="3"/>
      <c r="KBI71" s="3"/>
      <c r="KBJ71" s="3"/>
      <c r="KBK71" s="3"/>
      <c r="KBL71" s="3"/>
      <c r="KBM71" s="3"/>
      <c r="KBN71" s="3"/>
      <c r="KBO71" s="3"/>
      <c r="KBP71" s="3"/>
      <c r="KBQ71" s="3"/>
      <c r="KBR71" s="3"/>
      <c r="KBS71" s="3"/>
      <c r="KBT71" s="3"/>
      <c r="KBU71" s="3"/>
      <c r="KBV71" s="3"/>
      <c r="KBW71" s="3"/>
      <c r="KBX71" s="3"/>
      <c r="KBY71" s="3"/>
      <c r="KBZ71" s="3"/>
      <c r="KCA71" s="3"/>
      <c r="KCB71" s="3"/>
      <c r="KCC71" s="3"/>
      <c r="KCD71" s="3"/>
      <c r="KCE71" s="3"/>
      <c r="KCF71" s="3"/>
      <c r="KCG71" s="3"/>
      <c r="KCH71" s="3"/>
      <c r="KCI71" s="3"/>
      <c r="KCJ71" s="3"/>
      <c r="KCK71" s="3"/>
      <c r="KCL71" s="3"/>
      <c r="KCM71" s="3"/>
      <c r="KCN71" s="3"/>
      <c r="KCO71" s="3"/>
      <c r="KCP71" s="3"/>
      <c r="KCQ71" s="3"/>
      <c r="KCR71" s="3"/>
      <c r="KCS71" s="3"/>
      <c r="KCT71" s="3"/>
      <c r="KCU71" s="3"/>
      <c r="KCV71" s="3"/>
      <c r="KCW71" s="3"/>
      <c r="KCX71" s="3"/>
      <c r="KCY71" s="3"/>
      <c r="KCZ71" s="3"/>
      <c r="KDA71" s="3"/>
      <c r="KDB71" s="3"/>
      <c r="KDC71" s="3"/>
      <c r="KDD71" s="3"/>
      <c r="KDE71" s="3"/>
      <c r="KDF71" s="3"/>
      <c r="KDG71" s="3"/>
      <c r="KDH71" s="3"/>
      <c r="KDI71" s="3"/>
      <c r="KDJ71" s="3"/>
      <c r="KDK71" s="3"/>
      <c r="KDL71" s="3"/>
      <c r="KDM71" s="3"/>
      <c r="KDN71" s="3"/>
      <c r="KDO71" s="3"/>
      <c r="KDP71" s="3"/>
      <c r="KDQ71" s="3"/>
      <c r="KDR71" s="3"/>
      <c r="KDS71" s="3"/>
      <c r="KDT71" s="3"/>
      <c r="KDU71" s="3"/>
      <c r="KDV71" s="3"/>
      <c r="KDW71" s="3"/>
      <c r="KDX71" s="3"/>
      <c r="KDY71" s="3"/>
      <c r="KDZ71" s="3"/>
      <c r="KEA71" s="3"/>
      <c r="KEB71" s="3"/>
      <c r="KEC71" s="3"/>
      <c r="KED71" s="3"/>
      <c r="KEE71" s="3"/>
      <c r="KEF71" s="3"/>
      <c r="KEG71" s="3"/>
      <c r="KEH71" s="3"/>
      <c r="KEI71" s="3"/>
      <c r="KEJ71" s="3"/>
      <c r="KEK71" s="3"/>
      <c r="KEL71" s="3"/>
      <c r="KEM71" s="3"/>
      <c r="KEN71" s="3"/>
      <c r="KEO71" s="3"/>
      <c r="KEP71" s="3"/>
      <c r="KEQ71" s="3"/>
      <c r="KER71" s="3"/>
      <c r="KES71" s="3"/>
      <c r="KET71" s="3"/>
      <c r="KEU71" s="3"/>
      <c r="KEV71" s="3"/>
      <c r="KEW71" s="3"/>
      <c r="KEX71" s="3"/>
      <c r="KEY71" s="3"/>
      <c r="KEZ71" s="3"/>
      <c r="KFA71" s="3"/>
      <c r="KFB71" s="3"/>
      <c r="KFC71" s="3"/>
      <c r="KFD71" s="3"/>
      <c r="KFE71" s="3"/>
      <c r="KFF71" s="3"/>
      <c r="KFG71" s="3"/>
      <c r="KFH71" s="3"/>
      <c r="KFI71" s="3"/>
      <c r="KFJ71" s="3"/>
      <c r="KFK71" s="3"/>
      <c r="KFL71" s="3"/>
      <c r="KFM71" s="3"/>
      <c r="KFN71" s="3"/>
      <c r="KFO71" s="3"/>
      <c r="KFP71" s="3"/>
      <c r="KFQ71" s="3"/>
      <c r="KFR71" s="3"/>
      <c r="KFS71" s="3"/>
      <c r="KFT71" s="3"/>
      <c r="KFU71" s="3"/>
      <c r="KFV71" s="3"/>
      <c r="KFW71" s="3"/>
      <c r="KFX71" s="3"/>
      <c r="KFY71" s="3"/>
      <c r="KFZ71" s="3"/>
      <c r="KGA71" s="3"/>
      <c r="KGB71" s="3"/>
      <c r="KGC71" s="3"/>
      <c r="KGD71" s="3"/>
      <c r="KGE71" s="3"/>
      <c r="KGF71" s="3"/>
      <c r="KGG71" s="3"/>
      <c r="KGH71" s="3"/>
      <c r="KGI71" s="3"/>
      <c r="KGJ71" s="3"/>
      <c r="KGK71" s="3"/>
      <c r="KGL71" s="3"/>
      <c r="KGM71" s="3"/>
      <c r="KGN71" s="3"/>
      <c r="KGO71" s="3"/>
      <c r="KGP71" s="3"/>
      <c r="KGQ71" s="3"/>
      <c r="KGR71" s="3"/>
      <c r="KGS71" s="3"/>
      <c r="KGT71" s="3"/>
      <c r="KGU71" s="3"/>
      <c r="KGV71" s="3"/>
      <c r="KGW71" s="3"/>
      <c r="KGX71" s="3"/>
      <c r="KGY71" s="3"/>
      <c r="KGZ71" s="3"/>
      <c r="KHA71" s="3"/>
      <c r="KHB71" s="3"/>
      <c r="KHC71" s="3"/>
      <c r="KHD71" s="3"/>
      <c r="KHE71" s="3"/>
      <c r="KHF71" s="3"/>
      <c r="KHG71" s="3"/>
      <c r="KHH71" s="3"/>
      <c r="KHI71" s="3"/>
      <c r="KHJ71" s="3"/>
      <c r="KHK71" s="3"/>
      <c r="KHL71" s="3"/>
      <c r="KHM71" s="3"/>
      <c r="KHN71" s="3"/>
      <c r="KHO71" s="3"/>
      <c r="KHP71" s="3"/>
      <c r="KHQ71" s="3"/>
      <c r="KHR71" s="3"/>
      <c r="KHS71" s="3"/>
      <c r="KHT71" s="3"/>
      <c r="KHU71" s="3"/>
      <c r="KHV71" s="3"/>
      <c r="KHW71" s="3"/>
      <c r="KHX71" s="3"/>
      <c r="KHY71" s="3"/>
      <c r="KHZ71" s="3"/>
      <c r="KIA71" s="3"/>
      <c r="KIB71" s="3"/>
      <c r="KIC71" s="3"/>
      <c r="KID71" s="3"/>
      <c r="KIE71" s="3"/>
      <c r="KIF71" s="3"/>
      <c r="KIG71" s="3"/>
      <c r="KIH71" s="3"/>
      <c r="KII71" s="3"/>
      <c r="KIJ71" s="3"/>
      <c r="KIK71" s="3"/>
      <c r="KIL71" s="3"/>
      <c r="KIM71" s="3"/>
      <c r="KIN71" s="3"/>
      <c r="KIO71" s="3"/>
      <c r="KIP71" s="3"/>
      <c r="KIQ71" s="3"/>
      <c r="KIR71" s="3"/>
      <c r="KIS71" s="3"/>
      <c r="KIT71" s="3"/>
      <c r="KIU71" s="3"/>
      <c r="KIV71" s="3"/>
      <c r="KIW71" s="3"/>
      <c r="KIX71" s="3"/>
      <c r="KIY71" s="3"/>
      <c r="KIZ71" s="3"/>
      <c r="KJA71" s="3"/>
      <c r="KJB71" s="3"/>
      <c r="KJC71" s="3"/>
      <c r="KJD71" s="3"/>
      <c r="KJE71" s="3"/>
      <c r="KJF71" s="3"/>
      <c r="KJG71" s="3"/>
      <c r="KJH71" s="3"/>
      <c r="KJI71" s="3"/>
      <c r="KJJ71" s="3"/>
      <c r="KJK71" s="3"/>
      <c r="KJL71" s="3"/>
      <c r="KJM71" s="3"/>
      <c r="KJN71" s="3"/>
      <c r="KJO71" s="3"/>
      <c r="KJP71" s="3"/>
      <c r="KJQ71" s="3"/>
      <c r="KJR71" s="3"/>
      <c r="KJS71" s="3"/>
      <c r="KJT71" s="3"/>
      <c r="KJU71" s="3"/>
      <c r="KJV71" s="3"/>
      <c r="KJW71" s="3"/>
      <c r="KJX71" s="3"/>
      <c r="KJY71" s="3"/>
      <c r="KJZ71" s="3"/>
      <c r="KKA71" s="3"/>
      <c r="KKB71" s="3"/>
      <c r="KKC71" s="3"/>
      <c r="KKD71" s="3"/>
      <c r="KKE71" s="3"/>
      <c r="KKF71" s="3"/>
      <c r="KKG71" s="3"/>
      <c r="KKH71" s="3"/>
      <c r="KKI71" s="3"/>
      <c r="KKJ71" s="3"/>
      <c r="KKK71" s="3"/>
      <c r="KKL71" s="3"/>
      <c r="KKM71" s="3"/>
      <c r="KKN71" s="3"/>
      <c r="KKO71" s="3"/>
      <c r="KKP71" s="3"/>
      <c r="KKQ71" s="3"/>
      <c r="KKR71" s="3"/>
      <c r="KKS71" s="3"/>
      <c r="KKT71" s="3"/>
      <c r="KKU71" s="3"/>
      <c r="KKV71" s="3"/>
      <c r="KKW71" s="3"/>
      <c r="KKX71" s="3"/>
      <c r="KKY71" s="3"/>
      <c r="KKZ71" s="3"/>
      <c r="KLA71" s="3"/>
      <c r="KLB71" s="3"/>
      <c r="KLC71" s="3"/>
      <c r="KLD71" s="3"/>
      <c r="KLE71" s="3"/>
      <c r="KLF71" s="3"/>
      <c r="KLG71" s="3"/>
      <c r="KLH71" s="3"/>
      <c r="KLI71" s="3"/>
      <c r="KLJ71" s="3"/>
      <c r="KLK71" s="3"/>
      <c r="KLL71" s="3"/>
      <c r="KLM71" s="3"/>
      <c r="KLN71" s="3"/>
      <c r="KLO71" s="3"/>
      <c r="KLP71" s="3"/>
      <c r="KLQ71" s="3"/>
      <c r="KLR71" s="3"/>
      <c r="KLS71" s="3"/>
      <c r="KLT71" s="3"/>
      <c r="KLU71" s="3"/>
      <c r="KLV71" s="3"/>
      <c r="KLW71" s="3"/>
      <c r="KLX71" s="3"/>
      <c r="KLY71" s="3"/>
      <c r="KLZ71" s="3"/>
      <c r="KMA71" s="3"/>
      <c r="KMB71" s="3"/>
      <c r="KMC71" s="3"/>
      <c r="KMD71" s="3"/>
      <c r="KME71" s="3"/>
      <c r="KMF71" s="3"/>
      <c r="KMG71" s="3"/>
      <c r="KMH71" s="3"/>
      <c r="KMI71" s="3"/>
      <c r="KMJ71" s="3"/>
      <c r="KMK71" s="3"/>
      <c r="KML71" s="3"/>
      <c r="KMM71" s="3"/>
      <c r="KMN71" s="3"/>
      <c r="KMO71" s="3"/>
      <c r="KMP71" s="3"/>
      <c r="KMQ71" s="3"/>
      <c r="KMR71" s="3"/>
      <c r="KMS71" s="3"/>
      <c r="KMT71" s="3"/>
      <c r="KMU71" s="3"/>
      <c r="KMV71" s="3"/>
      <c r="KMW71" s="3"/>
      <c r="KMX71" s="3"/>
      <c r="KMY71" s="3"/>
      <c r="KMZ71" s="3"/>
      <c r="KNA71" s="3"/>
      <c r="KNB71" s="3"/>
      <c r="KNC71" s="3"/>
      <c r="KND71" s="3"/>
      <c r="KNE71" s="3"/>
      <c r="KNF71" s="3"/>
      <c r="KNG71" s="3"/>
      <c r="KNH71" s="3"/>
      <c r="KNI71" s="3"/>
      <c r="KNJ71" s="3"/>
      <c r="KNK71" s="3"/>
      <c r="KNL71" s="3"/>
      <c r="KNM71" s="3"/>
      <c r="KNN71" s="3"/>
      <c r="KNO71" s="3"/>
      <c r="KNP71" s="3"/>
      <c r="KNQ71" s="3"/>
      <c r="KNR71" s="3"/>
      <c r="KNS71" s="3"/>
      <c r="KNT71" s="3"/>
      <c r="KNU71" s="3"/>
      <c r="KNV71" s="3"/>
      <c r="KNW71" s="3"/>
      <c r="KNX71" s="3"/>
      <c r="KNY71" s="3"/>
      <c r="KNZ71" s="3"/>
      <c r="KOA71" s="3"/>
      <c r="KOB71" s="3"/>
      <c r="KOC71" s="3"/>
      <c r="KOD71" s="3"/>
      <c r="KOE71" s="3"/>
      <c r="KOF71" s="3"/>
      <c r="KOG71" s="3"/>
      <c r="KOH71" s="3"/>
      <c r="KOI71" s="3"/>
      <c r="KOJ71" s="3"/>
      <c r="KOK71" s="3"/>
      <c r="KOL71" s="3"/>
      <c r="KOM71" s="3"/>
      <c r="KON71" s="3"/>
      <c r="KOO71" s="3"/>
      <c r="KOP71" s="3"/>
      <c r="KOQ71" s="3"/>
      <c r="KOR71" s="3"/>
      <c r="KOS71" s="3"/>
      <c r="KOT71" s="3"/>
      <c r="KOU71" s="3"/>
      <c r="KOV71" s="3"/>
      <c r="KOW71" s="3"/>
      <c r="KOX71" s="3"/>
      <c r="KOY71" s="3"/>
      <c r="KOZ71" s="3"/>
      <c r="KPA71" s="3"/>
      <c r="KPB71" s="3"/>
      <c r="KPC71" s="3"/>
      <c r="KPD71" s="3"/>
      <c r="KPE71" s="3"/>
      <c r="KPF71" s="3"/>
      <c r="KPG71" s="3"/>
      <c r="KPH71" s="3"/>
      <c r="KPI71" s="3"/>
      <c r="KPJ71" s="3"/>
      <c r="KPK71" s="3"/>
      <c r="KPL71" s="3"/>
      <c r="KPM71" s="3"/>
      <c r="KPN71" s="3"/>
      <c r="KPO71" s="3"/>
      <c r="KPP71" s="3"/>
      <c r="KPQ71" s="3"/>
      <c r="KPR71" s="3"/>
      <c r="KPS71" s="3"/>
      <c r="KPT71" s="3"/>
      <c r="KPU71" s="3"/>
      <c r="KPV71" s="3"/>
      <c r="KPW71" s="3"/>
      <c r="KPX71" s="3"/>
      <c r="KPY71" s="3"/>
      <c r="KPZ71" s="3"/>
      <c r="KQA71" s="3"/>
      <c r="KQB71" s="3"/>
      <c r="KQC71" s="3"/>
      <c r="KQD71" s="3"/>
      <c r="KQE71" s="3"/>
      <c r="KQF71" s="3"/>
      <c r="KQG71" s="3"/>
      <c r="KQH71" s="3"/>
      <c r="KQI71" s="3"/>
      <c r="KQJ71" s="3"/>
      <c r="KQK71" s="3"/>
      <c r="KQL71" s="3"/>
      <c r="KQM71" s="3"/>
      <c r="KQN71" s="3"/>
      <c r="KQO71" s="3"/>
      <c r="KQP71" s="3"/>
      <c r="KQQ71" s="3"/>
      <c r="KQR71" s="3"/>
      <c r="KQS71" s="3"/>
      <c r="KQT71" s="3"/>
      <c r="KQU71" s="3"/>
      <c r="KQV71" s="3"/>
      <c r="KQW71" s="3"/>
      <c r="KQX71" s="3"/>
      <c r="KQY71" s="3"/>
      <c r="KQZ71" s="3"/>
      <c r="KRA71" s="3"/>
      <c r="KRB71" s="3"/>
      <c r="KRC71" s="3"/>
      <c r="KRD71" s="3"/>
      <c r="KRE71" s="3"/>
      <c r="KRF71" s="3"/>
      <c r="KRG71" s="3"/>
      <c r="KRH71" s="3"/>
      <c r="KRI71" s="3"/>
      <c r="KRJ71" s="3"/>
      <c r="KRK71" s="3"/>
      <c r="KRL71" s="3"/>
      <c r="KRM71" s="3"/>
      <c r="KRN71" s="3"/>
      <c r="KRO71" s="3"/>
      <c r="KRP71" s="3"/>
      <c r="KRQ71" s="3"/>
      <c r="KRR71" s="3"/>
      <c r="KRS71" s="3"/>
      <c r="KRT71" s="3"/>
      <c r="KRU71" s="3"/>
      <c r="KRV71" s="3"/>
      <c r="KRW71" s="3"/>
      <c r="KRX71" s="3"/>
      <c r="KRY71" s="3"/>
      <c r="KRZ71" s="3"/>
      <c r="KSA71" s="3"/>
      <c r="KSB71" s="3"/>
      <c r="KSC71" s="3"/>
      <c r="KSD71" s="3"/>
      <c r="KSE71" s="3"/>
      <c r="KSF71" s="3"/>
      <c r="KSG71" s="3"/>
      <c r="KSH71" s="3"/>
      <c r="KSI71" s="3"/>
      <c r="KSJ71" s="3"/>
      <c r="KSK71" s="3"/>
      <c r="KSL71" s="3"/>
      <c r="KSM71" s="3"/>
      <c r="KSN71" s="3"/>
      <c r="KSO71" s="3"/>
      <c r="KSP71" s="3"/>
      <c r="KSQ71" s="3"/>
      <c r="KSR71" s="3"/>
      <c r="KSS71" s="3"/>
      <c r="KST71" s="3"/>
      <c r="KSU71" s="3"/>
      <c r="KSV71" s="3"/>
      <c r="KSW71" s="3"/>
      <c r="KSX71" s="3"/>
      <c r="KSY71" s="3"/>
      <c r="KSZ71" s="3"/>
      <c r="KTA71" s="3"/>
      <c r="KTB71" s="3"/>
      <c r="KTC71" s="3"/>
      <c r="KTD71" s="3"/>
      <c r="KTE71" s="3"/>
      <c r="KTF71" s="3"/>
      <c r="KTG71" s="3"/>
      <c r="KTH71" s="3"/>
      <c r="KTI71" s="3"/>
      <c r="KTJ71" s="3"/>
      <c r="KTK71" s="3"/>
      <c r="KTL71" s="3"/>
      <c r="KTM71" s="3"/>
      <c r="KTN71" s="3"/>
      <c r="KTO71" s="3"/>
      <c r="KTP71" s="3"/>
      <c r="KTQ71" s="3"/>
      <c r="KTR71" s="3"/>
      <c r="KTS71" s="3"/>
      <c r="KTT71" s="3"/>
      <c r="KTU71" s="3"/>
      <c r="KTV71" s="3"/>
      <c r="KTW71" s="3"/>
      <c r="KTX71" s="3"/>
      <c r="KTY71" s="3"/>
      <c r="KTZ71" s="3"/>
      <c r="KUA71" s="3"/>
      <c r="KUB71" s="3"/>
      <c r="KUC71" s="3"/>
      <c r="KUD71" s="3"/>
      <c r="KUE71" s="3"/>
      <c r="KUF71" s="3"/>
      <c r="KUG71" s="3"/>
      <c r="KUH71" s="3"/>
      <c r="KUI71" s="3"/>
      <c r="KUJ71" s="3"/>
      <c r="KUK71" s="3"/>
      <c r="KUL71" s="3"/>
      <c r="KUM71" s="3"/>
      <c r="KUN71" s="3"/>
      <c r="KUO71" s="3"/>
      <c r="KUP71" s="3"/>
      <c r="KUQ71" s="3"/>
      <c r="KUR71" s="3"/>
      <c r="KUS71" s="3"/>
      <c r="KUT71" s="3"/>
      <c r="KUU71" s="3"/>
      <c r="KUV71" s="3"/>
      <c r="KUW71" s="3"/>
      <c r="KUX71" s="3"/>
      <c r="KUY71" s="3"/>
      <c r="KUZ71" s="3"/>
      <c r="KVA71" s="3"/>
      <c r="KVB71" s="3"/>
      <c r="KVC71" s="3"/>
      <c r="KVD71" s="3"/>
      <c r="KVE71" s="3"/>
      <c r="KVF71" s="3"/>
      <c r="KVG71" s="3"/>
      <c r="KVH71" s="3"/>
      <c r="KVI71" s="3"/>
      <c r="KVJ71" s="3"/>
      <c r="KVK71" s="3"/>
      <c r="KVL71" s="3"/>
      <c r="KVM71" s="3"/>
      <c r="KVN71" s="3"/>
      <c r="KVO71" s="3"/>
      <c r="KVP71" s="3"/>
      <c r="KVQ71" s="3"/>
      <c r="KVR71" s="3"/>
      <c r="KVS71" s="3"/>
      <c r="KVT71" s="3"/>
      <c r="KVU71" s="3"/>
      <c r="KVV71" s="3"/>
      <c r="KVW71" s="3"/>
      <c r="KVX71" s="3"/>
      <c r="KVY71" s="3"/>
      <c r="KVZ71" s="3"/>
      <c r="KWA71" s="3"/>
      <c r="KWB71" s="3"/>
      <c r="KWC71" s="3"/>
      <c r="KWD71" s="3"/>
      <c r="KWE71" s="3"/>
      <c r="KWF71" s="3"/>
      <c r="KWG71" s="3"/>
      <c r="KWH71" s="3"/>
      <c r="KWI71" s="3"/>
      <c r="KWJ71" s="3"/>
      <c r="KWK71" s="3"/>
      <c r="KWL71" s="3"/>
      <c r="KWM71" s="3"/>
      <c r="KWN71" s="3"/>
      <c r="KWO71" s="3"/>
      <c r="KWP71" s="3"/>
      <c r="KWQ71" s="3"/>
      <c r="KWR71" s="3"/>
      <c r="KWS71" s="3"/>
      <c r="KWT71" s="3"/>
      <c r="KWU71" s="3"/>
      <c r="KWV71" s="3"/>
      <c r="KWW71" s="3"/>
      <c r="KWX71" s="3"/>
      <c r="KWY71" s="3"/>
      <c r="KWZ71" s="3"/>
      <c r="KXA71" s="3"/>
      <c r="KXB71" s="3"/>
      <c r="KXC71" s="3"/>
      <c r="KXD71" s="3"/>
      <c r="KXE71" s="3"/>
      <c r="KXF71" s="3"/>
      <c r="KXG71" s="3"/>
      <c r="KXH71" s="3"/>
      <c r="KXI71" s="3"/>
      <c r="KXJ71" s="3"/>
      <c r="KXK71" s="3"/>
      <c r="KXL71" s="3"/>
      <c r="KXM71" s="3"/>
      <c r="KXN71" s="3"/>
      <c r="KXO71" s="3"/>
      <c r="KXP71" s="3"/>
      <c r="KXQ71" s="3"/>
      <c r="KXR71" s="3"/>
      <c r="KXS71" s="3"/>
      <c r="KXT71" s="3"/>
      <c r="KXU71" s="3"/>
      <c r="KXV71" s="3"/>
      <c r="KXW71" s="3"/>
      <c r="KXX71" s="3"/>
      <c r="KXY71" s="3"/>
      <c r="KXZ71" s="3"/>
      <c r="KYA71" s="3"/>
      <c r="KYB71" s="3"/>
      <c r="KYC71" s="3"/>
      <c r="KYD71" s="3"/>
      <c r="KYE71" s="3"/>
      <c r="KYF71" s="3"/>
      <c r="KYG71" s="3"/>
      <c r="KYH71" s="3"/>
      <c r="KYI71" s="3"/>
      <c r="KYJ71" s="3"/>
      <c r="KYK71" s="3"/>
      <c r="KYL71" s="3"/>
      <c r="KYM71" s="3"/>
      <c r="KYN71" s="3"/>
      <c r="KYO71" s="3"/>
      <c r="KYP71" s="3"/>
      <c r="KYQ71" s="3"/>
      <c r="KYR71" s="3"/>
      <c r="KYS71" s="3"/>
      <c r="KYT71" s="3"/>
      <c r="KYU71" s="3"/>
      <c r="KYV71" s="3"/>
      <c r="KYW71" s="3"/>
      <c r="KYX71" s="3"/>
      <c r="KYY71" s="3"/>
      <c r="KYZ71" s="3"/>
      <c r="KZA71" s="3"/>
      <c r="KZB71" s="3"/>
      <c r="KZC71" s="3"/>
      <c r="KZD71" s="3"/>
      <c r="KZE71" s="3"/>
      <c r="KZF71" s="3"/>
      <c r="KZG71" s="3"/>
      <c r="KZH71" s="3"/>
      <c r="KZI71" s="3"/>
      <c r="KZJ71" s="3"/>
      <c r="KZK71" s="3"/>
      <c r="KZL71" s="3"/>
      <c r="KZM71" s="3"/>
      <c r="KZN71" s="3"/>
      <c r="KZO71" s="3"/>
      <c r="KZP71" s="3"/>
      <c r="KZQ71" s="3"/>
      <c r="KZR71" s="3"/>
      <c r="KZS71" s="3"/>
      <c r="KZT71" s="3"/>
      <c r="KZU71" s="3"/>
      <c r="KZV71" s="3"/>
      <c r="KZW71" s="3"/>
      <c r="KZX71" s="3"/>
      <c r="KZY71" s="3"/>
      <c r="KZZ71" s="3"/>
      <c r="LAA71" s="3"/>
      <c r="LAB71" s="3"/>
      <c r="LAC71" s="3"/>
      <c r="LAD71" s="3"/>
      <c r="LAE71" s="3"/>
      <c r="LAF71" s="3"/>
      <c r="LAG71" s="3"/>
      <c r="LAH71" s="3"/>
      <c r="LAI71" s="3"/>
      <c r="LAJ71" s="3"/>
      <c r="LAK71" s="3"/>
      <c r="LAL71" s="3"/>
      <c r="LAM71" s="3"/>
      <c r="LAN71" s="3"/>
      <c r="LAO71" s="3"/>
      <c r="LAP71" s="3"/>
      <c r="LAQ71" s="3"/>
      <c r="LAR71" s="3"/>
      <c r="LAS71" s="3"/>
      <c r="LAT71" s="3"/>
      <c r="LAU71" s="3"/>
      <c r="LAV71" s="3"/>
      <c r="LAW71" s="3"/>
      <c r="LAX71" s="3"/>
      <c r="LAY71" s="3"/>
      <c r="LAZ71" s="3"/>
      <c r="LBA71" s="3"/>
      <c r="LBB71" s="3"/>
      <c r="LBC71" s="3"/>
      <c r="LBD71" s="3"/>
      <c r="LBE71" s="3"/>
      <c r="LBF71" s="3"/>
      <c r="LBG71" s="3"/>
      <c r="LBH71" s="3"/>
      <c r="LBI71" s="3"/>
      <c r="LBJ71" s="3"/>
      <c r="LBK71" s="3"/>
      <c r="LBL71" s="3"/>
      <c r="LBM71" s="3"/>
      <c r="LBN71" s="3"/>
      <c r="LBO71" s="3"/>
      <c r="LBP71" s="3"/>
      <c r="LBQ71" s="3"/>
      <c r="LBR71" s="3"/>
      <c r="LBS71" s="3"/>
      <c r="LBT71" s="3"/>
      <c r="LBU71" s="3"/>
      <c r="LBV71" s="3"/>
      <c r="LBW71" s="3"/>
      <c r="LBX71" s="3"/>
      <c r="LBY71" s="3"/>
      <c r="LBZ71" s="3"/>
      <c r="LCA71" s="3"/>
      <c r="LCB71" s="3"/>
      <c r="LCC71" s="3"/>
      <c r="LCD71" s="3"/>
      <c r="LCE71" s="3"/>
      <c r="LCF71" s="3"/>
      <c r="LCG71" s="3"/>
      <c r="LCH71" s="3"/>
      <c r="LCI71" s="3"/>
      <c r="LCJ71" s="3"/>
      <c r="LCK71" s="3"/>
      <c r="LCL71" s="3"/>
      <c r="LCM71" s="3"/>
      <c r="LCN71" s="3"/>
      <c r="LCO71" s="3"/>
      <c r="LCP71" s="3"/>
      <c r="LCQ71" s="3"/>
      <c r="LCR71" s="3"/>
      <c r="LCS71" s="3"/>
      <c r="LCT71" s="3"/>
      <c r="LCU71" s="3"/>
      <c r="LCV71" s="3"/>
      <c r="LCW71" s="3"/>
      <c r="LCX71" s="3"/>
      <c r="LCY71" s="3"/>
      <c r="LCZ71" s="3"/>
      <c r="LDA71" s="3"/>
      <c r="LDB71" s="3"/>
      <c r="LDC71" s="3"/>
      <c r="LDD71" s="3"/>
      <c r="LDE71" s="3"/>
      <c r="LDF71" s="3"/>
      <c r="LDG71" s="3"/>
      <c r="LDH71" s="3"/>
      <c r="LDI71" s="3"/>
      <c r="LDJ71" s="3"/>
      <c r="LDK71" s="3"/>
      <c r="LDL71" s="3"/>
      <c r="LDM71" s="3"/>
      <c r="LDN71" s="3"/>
      <c r="LDO71" s="3"/>
      <c r="LDP71" s="3"/>
      <c r="LDQ71" s="3"/>
      <c r="LDR71" s="3"/>
      <c r="LDS71" s="3"/>
      <c r="LDT71" s="3"/>
      <c r="LDU71" s="3"/>
      <c r="LDV71" s="3"/>
      <c r="LDW71" s="3"/>
      <c r="LDX71" s="3"/>
      <c r="LDY71" s="3"/>
      <c r="LDZ71" s="3"/>
      <c r="LEA71" s="3"/>
      <c r="LEB71" s="3"/>
      <c r="LEC71" s="3"/>
      <c r="LED71" s="3"/>
      <c r="LEE71" s="3"/>
      <c r="LEF71" s="3"/>
      <c r="LEG71" s="3"/>
      <c r="LEH71" s="3"/>
      <c r="LEI71" s="3"/>
      <c r="LEJ71" s="3"/>
      <c r="LEK71" s="3"/>
      <c r="LEL71" s="3"/>
      <c r="LEM71" s="3"/>
      <c r="LEN71" s="3"/>
      <c r="LEO71" s="3"/>
      <c r="LEP71" s="3"/>
      <c r="LEQ71" s="3"/>
      <c r="LER71" s="3"/>
      <c r="LES71" s="3"/>
      <c r="LET71" s="3"/>
      <c r="LEU71" s="3"/>
      <c r="LEV71" s="3"/>
      <c r="LEW71" s="3"/>
      <c r="LEX71" s="3"/>
      <c r="LEY71" s="3"/>
      <c r="LEZ71" s="3"/>
      <c r="LFA71" s="3"/>
      <c r="LFB71" s="3"/>
      <c r="LFC71" s="3"/>
      <c r="LFD71" s="3"/>
      <c r="LFE71" s="3"/>
      <c r="LFF71" s="3"/>
      <c r="LFG71" s="3"/>
      <c r="LFH71" s="3"/>
      <c r="LFI71" s="3"/>
      <c r="LFJ71" s="3"/>
      <c r="LFK71" s="3"/>
      <c r="LFL71" s="3"/>
      <c r="LFM71" s="3"/>
      <c r="LFN71" s="3"/>
      <c r="LFO71" s="3"/>
      <c r="LFP71" s="3"/>
      <c r="LFQ71" s="3"/>
      <c r="LFR71" s="3"/>
      <c r="LFS71" s="3"/>
      <c r="LFT71" s="3"/>
      <c r="LFU71" s="3"/>
      <c r="LFV71" s="3"/>
      <c r="LFW71" s="3"/>
      <c r="LFX71" s="3"/>
      <c r="LFY71" s="3"/>
      <c r="LFZ71" s="3"/>
      <c r="LGA71" s="3"/>
      <c r="LGB71" s="3"/>
      <c r="LGC71" s="3"/>
      <c r="LGD71" s="3"/>
      <c r="LGE71" s="3"/>
      <c r="LGF71" s="3"/>
      <c r="LGG71" s="3"/>
      <c r="LGH71" s="3"/>
      <c r="LGI71" s="3"/>
      <c r="LGJ71" s="3"/>
      <c r="LGK71" s="3"/>
      <c r="LGL71" s="3"/>
      <c r="LGM71" s="3"/>
      <c r="LGN71" s="3"/>
      <c r="LGO71" s="3"/>
      <c r="LGP71" s="3"/>
      <c r="LGQ71" s="3"/>
      <c r="LGR71" s="3"/>
      <c r="LGS71" s="3"/>
      <c r="LGT71" s="3"/>
      <c r="LGU71" s="3"/>
      <c r="LGV71" s="3"/>
      <c r="LGW71" s="3"/>
      <c r="LGX71" s="3"/>
      <c r="LGY71" s="3"/>
      <c r="LGZ71" s="3"/>
      <c r="LHA71" s="3"/>
      <c r="LHB71" s="3"/>
      <c r="LHC71" s="3"/>
      <c r="LHD71" s="3"/>
      <c r="LHE71" s="3"/>
      <c r="LHF71" s="3"/>
      <c r="LHG71" s="3"/>
      <c r="LHH71" s="3"/>
      <c r="LHI71" s="3"/>
      <c r="LHJ71" s="3"/>
      <c r="LHK71" s="3"/>
      <c r="LHL71" s="3"/>
      <c r="LHM71" s="3"/>
      <c r="LHN71" s="3"/>
      <c r="LHO71" s="3"/>
      <c r="LHP71" s="3"/>
      <c r="LHQ71" s="3"/>
      <c r="LHR71" s="3"/>
      <c r="LHS71" s="3"/>
      <c r="LHT71" s="3"/>
      <c r="LHU71" s="3"/>
      <c r="LHV71" s="3"/>
      <c r="LHW71" s="3"/>
      <c r="LHX71" s="3"/>
      <c r="LHY71" s="3"/>
      <c r="LHZ71" s="3"/>
      <c r="LIA71" s="3"/>
      <c r="LIB71" s="3"/>
      <c r="LIC71" s="3"/>
      <c r="LID71" s="3"/>
      <c r="LIE71" s="3"/>
      <c r="LIF71" s="3"/>
      <c r="LIG71" s="3"/>
      <c r="LIH71" s="3"/>
      <c r="LII71" s="3"/>
      <c r="LIJ71" s="3"/>
      <c r="LIK71" s="3"/>
      <c r="LIL71" s="3"/>
      <c r="LIM71" s="3"/>
      <c r="LIN71" s="3"/>
      <c r="LIO71" s="3"/>
      <c r="LIP71" s="3"/>
      <c r="LIQ71" s="3"/>
      <c r="LIR71" s="3"/>
      <c r="LIS71" s="3"/>
      <c r="LIT71" s="3"/>
      <c r="LIU71" s="3"/>
      <c r="LIV71" s="3"/>
      <c r="LIW71" s="3"/>
      <c r="LIX71" s="3"/>
      <c r="LIY71" s="3"/>
      <c r="LIZ71" s="3"/>
      <c r="LJA71" s="3"/>
      <c r="LJB71" s="3"/>
      <c r="LJC71" s="3"/>
      <c r="LJD71" s="3"/>
      <c r="LJE71" s="3"/>
      <c r="LJF71" s="3"/>
      <c r="LJG71" s="3"/>
      <c r="LJH71" s="3"/>
      <c r="LJI71" s="3"/>
      <c r="LJJ71" s="3"/>
      <c r="LJK71" s="3"/>
      <c r="LJL71" s="3"/>
      <c r="LJM71" s="3"/>
      <c r="LJN71" s="3"/>
      <c r="LJO71" s="3"/>
      <c r="LJP71" s="3"/>
      <c r="LJQ71" s="3"/>
      <c r="LJR71" s="3"/>
      <c r="LJS71" s="3"/>
      <c r="LJT71" s="3"/>
      <c r="LJU71" s="3"/>
      <c r="LJV71" s="3"/>
      <c r="LJW71" s="3"/>
      <c r="LJX71" s="3"/>
      <c r="LJY71" s="3"/>
      <c r="LJZ71" s="3"/>
      <c r="LKA71" s="3"/>
      <c r="LKB71" s="3"/>
      <c r="LKC71" s="3"/>
      <c r="LKD71" s="3"/>
      <c r="LKE71" s="3"/>
      <c r="LKF71" s="3"/>
      <c r="LKG71" s="3"/>
      <c r="LKH71" s="3"/>
      <c r="LKI71" s="3"/>
      <c r="LKJ71" s="3"/>
      <c r="LKK71" s="3"/>
      <c r="LKL71" s="3"/>
      <c r="LKM71" s="3"/>
      <c r="LKN71" s="3"/>
      <c r="LKO71" s="3"/>
      <c r="LKP71" s="3"/>
      <c r="LKQ71" s="3"/>
      <c r="LKR71" s="3"/>
      <c r="LKS71" s="3"/>
      <c r="LKT71" s="3"/>
      <c r="LKU71" s="3"/>
      <c r="LKV71" s="3"/>
      <c r="LKW71" s="3"/>
      <c r="LKX71" s="3"/>
      <c r="LKY71" s="3"/>
      <c r="LKZ71" s="3"/>
      <c r="LLA71" s="3"/>
      <c r="LLB71" s="3"/>
      <c r="LLC71" s="3"/>
      <c r="LLD71" s="3"/>
      <c r="LLE71" s="3"/>
      <c r="LLF71" s="3"/>
      <c r="LLG71" s="3"/>
      <c r="LLH71" s="3"/>
      <c r="LLI71" s="3"/>
      <c r="LLJ71" s="3"/>
      <c r="LLK71" s="3"/>
      <c r="LLL71" s="3"/>
      <c r="LLM71" s="3"/>
      <c r="LLN71" s="3"/>
      <c r="LLO71" s="3"/>
      <c r="LLP71" s="3"/>
      <c r="LLQ71" s="3"/>
      <c r="LLR71" s="3"/>
      <c r="LLS71" s="3"/>
      <c r="LLT71" s="3"/>
      <c r="LLU71" s="3"/>
      <c r="LLV71" s="3"/>
      <c r="LLW71" s="3"/>
      <c r="LLX71" s="3"/>
      <c r="LLY71" s="3"/>
      <c r="LLZ71" s="3"/>
      <c r="LMA71" s="3"/>
      <c r="LMB71" s="3"/>
      <c r="LMC71" s="3"/>
      <c r="LMD71" s="3"/>
      <c r="LME71" s="3"/>
      <c r="LMF71" s="3"/>
      <c r="LMG71" s="3"/>
      <c r="LMH71" s="3"/>
      <c r="LMI71" s="3"/>
      <c r="LMJ71" s="3"/>
      <c r="LMK71" s="3"/>
      <c r="LML71" s="3"/>
      <c r="LMM71" s="3"/>
      <c r="LMN71" s="3"/>
      <c r="LMO71" s="3"/>
      <c r="LMP71" s="3"/>
      <c r="LMQ71" s="3"/>
      <c r="LMR71" s="3"/>
      <c r="LMS71" s="3"/>
      <c r="LMT71" s="3"/>
      <c r="LMU71" s="3"/>
      <c r="LMV71" s="3"/>
      <c r="LMW71" s="3"/>
      <c r="LMX71" s="3"/>
      <c r="LMY71" s="3"/>
      <c r="LMZ71" s="3"/>
      <c r="LNA71" s="3"/>
      <c r="LNB71" s="3"/>
      <c r="LNC71" s="3"/>
      <c r="LND71" s="3"/>
      <c r="LNE71" s="3"/>
      <c r="LNF71" s="3"/>
      <c r="LNG71" s="3"/>
      <c r="LNH71" s="3"/>
      <c r="LNI71" s="3"/>
      <c r="LNJ71" s="3"/>
      <c r="LNK71" s="3"/>
      <c r="LNL71" s="3"/>
      <c r="LNM71" s="3"/>
      <c r="LNN71" s="3"/>
      <c r="LNO71" s="3"/>
      <c r="LNP71" s="3"/>
      <c r="LNQ71" s="3"/>
      <c r="LNR71" s="3"/>
      <c r="LNS71" s="3"/>
      <c r="LNT71" s="3"/>
      <c r="LNU71" s="3"/>
      <c r="LNV71" s="3"/>
      <c r="LNW71" s="3"/>
      <c r="LNX71" s="3"/>
      <c r="LNY71" s="3"/>
      <c r="LNZ71" s="3"/>
      <c r="LOA71" s="3"/>
      <c r="LOB71" s="3"/>
      <c r="LOC71" s="3"/>
      <c r="LOD71" s="3"/>
      <c r="LOE71" s="3"/>
      <c r="LOF71" s="3"/>
      <c r="LOG71" s="3"/>
      <c r="LOH71" s="3"/>
      <c r="LOI71" s="3"/>
      <c r="LOJ71" s="3"/>
      <c r="LOK71" s="3"/>
      <c r="LOL71" s="3"/>
      <c r="LOM71" s="3"/>
      <c r="LON71" s="3"/>
      <c r="LOO71" s="3"/>
      <c r="LOP71" s="3"/>
      <c r="LOQ71" s="3"/>
      <c r="LOR71" s="3"/>
      <c r="LOS71" s="3"/>
      <c r="LOT71" s="3"/>
      <c r="LOU71" s="3"/>
      <c r="LOV71" s="3"/>
      <c r="LOW71" s="3"/>
      <c r="LOX71" s="3"/>
      <c r="LOY71" s="3"/>
      <c r="LOZ71" s="3"/>
      <c r="LPA71" s="3"/>
      <c r="LPB71" s="3"/>
      <c r="LPC71" s="3"/>
      <c r="LPD71" s="3"/>
      <c r="LPE71" s="3"/>
      <c r="LPF71" s="3"/>
      <c r="LPG71" s="3"/>
      <c r="LPH71" s="3"/>
      <c r="LPI71" s="3"/>
      <c r="LPJ71" s="3"/>
      <c r="LPK71" s="3"/>
      <c r="LPL71" s="3"/>
      <c r="LPM71" s="3"/>
      <c r="LPN71" s="3"/>
      <c r="LPO71" s="3"/>
      <c r="LPP71" s="3"/>
      <c r="LPQ71" s="3"/>
      <c r="LPR71" s="3"/>
      <c r="LPS71" s="3"/>
      <c r="LPT71" s="3"/>
      <c r="LPU71" s="3"/>
      <c r="LPV71" s="3"/>
      <c r="LPW71" s="3"/>
      <c r="LPX71" s="3"/>
      <c r="LPY71" s="3"/>
      <c r="LPZ71" s="3"/>
      <c r="LQA71" s="3"/>
      <c r="LQB71" s="3"/>
      <c r="LQC71" s="3"/>
      <c r="LQD71" s="3"/>
      <c r="LQE71" s="3"/>
      <c r="LQF71" s="3"/>
      <c r="LQG71" s="3"/>
      <c r="LQH71" s="3"/>
      <c r="LQI71" s="3"/>
      <c r="LQJ71" s="3"/>
      <c r="LQK71" s="3"/>
      <c r="LQL71" s="3"/>
      <c r="LQM71" s="3"/>
      <c r="LQN71" s="3"/>
      <c r="LQO71" s="3"/>
      <c r="LQP71" s="3"/>
      <c r="LQQ71" s="3"/>
      <c r="LQR71" s="3"/>
      <c r="LQS71" s="3"/>
      <c r="LQT71" s="3"/>
      <c r="LQU71" s="3"/>
      <c r="LQV71" s="3"/>
      <c r="LQW71" s="3"/>
      <c r="LQX71" s="3"/>
      <c r="LQY71" s="3"/>
      <c r="LQZ71" s="3"/>
      <c r="LRA71" s="3"/>
      <c r="LRB71" s="3"/>
      <c r="LRC71" s="3"/>
      <c r="LRD71" s="3"/>
      <c r="LRE71" s="3"/>
      <c r="LRF71" s="3"/>
      <c r="LRG71" s="3"/>
      <c r="LRH71" s="3"/>
      <c r="LRI71" s="3"/>
      <c r="LRJ71" s="3"/>
      <c r="LRK71" s="3"/>
      <c r="LRL71" s="3"/>
      <c r="LRM71" s="3"/>
      <c r="LRN71" s="3"/>
      <c r="LRO71" s="3"/>
      <c r="LRP71" s="3"/>
      <c r="LRQ71" s="3"/>
      <c r="LRR71" s="3"/>
      <c r="LRS71" s="3"/>
      <c r="LRT71" s="3"/>
      <c r="LRU71" s="3"/>
      <c r="LRV71" s="3"/>
      <c r="LRW71" s="3"/>
      <c r="LRX71" s="3"/>
      <c r="LRY71" s="3"/>
      <c r="LRZ71" s="3"/>
      <c r="LSA71" s="3"/>
      <c r="LSB71" s="3"/>
      <c r="LSC71" s="3"/>
      <c r="LSD71" s="3"/>
      <c r="LSE71" s="3"/>
      <c r="LSF71" s="3"/>
      <c r="LSG71" s="3"/>
      <c r="LSH71" s="3"/>
      <c r="LSI71" s="3"/>
      <c r="LSJ71" s="3"/>
      <c r="LSK71" s="3"/>
      <c r="LSL71" s="3"/>
      <c r="LSM71" s="3"/>
      <c r="LSN71" s="3"/>
      <c r="LSO71" s="3"/>
      <c r="LSP71" s="3"/>
      <c r="LSQ71" s="3"/>
      <c r="LSR71" s="3"/>
      <c r="LSS71" s="3"/>
      <c r="LST71" s="3"/>
      <c r="LSU71" s="3"/>
      <c r="LSV71" s="3"/>
      <c r="LSW71" s="3"/>
      <c r="LSX71" s="3"/>
      <c r="LSY71" s="3"/>
      <c r="LSZ71" s="3"/>
      <c r="LTA71" s="3"/>
      <c r="LTB71" s="3"/>
      <c r="LTC71" s="3"/>
      <c r="LTD71" s="3"/>
      <c r="LTE71" s="3"/>
      <c r="LTF71" s="3"/>
      <c r="LTG71" s="3"/>
      <c r="LTH71" s="3"/>
      <c r="LTI71" s="3"/>
      <c r="LTJ71" s="3"/>
      <c r="LTK71" s="3"/>
      <c r="LTL71" s="3"/>
      <c r="LTM71" s="3"/>
      <c r="LTN71" s="3"/>
      <c r="LTO71" s="3"/>
      <c r="LTP71" s="3"/>
      <c r="LTQ71" s="3"/>
      <c r="LTR71" s="3"/>
      <c r="LTS71" s="3"/>
      <c r="LTT71" s="3"/>
      <c r="LTU71" s="3"/>
      <c r="LTV71" s="3"/>
      <c r="LTW71" s="3"/>
      <c r="LTX71" s="3"/>
      <c r="LTY71" s="3"/>
      <c r="LTZ71" s="3"/>
      <c r="LUA71" s="3"/>
      <c r="LUB71" s="3"/>
      <c r="LUC71" s="3"/>
      <c r="LUD71" s="3"/>
      <c r="LUE71" s="3"/>
      <c r="LUF71" s="3"/>
      <c r="LUG71" s="3"/>
      <c r="LUH71" s="3"/>
      <c r="LUI71" s="3"/>
      <c r="LUJ71" s="3"/>
      <c r="LUK71" s="3"/>
      <c r="LUL71" s="3"/>
      <c r="LUM71" s="3"/>
      <c r="LUN71" s="3"/>
      <c r="LUO71" s="3"/>
      <c r="LUP71" s="3"/>
      <c r="LUQ71" s="3"/>
      <c r="LUR71" s="3"/>
      <c r="LUS71" s="3"/>
      <c r="LUT71" s="3"/>
      <c r="LUU71" s="3"/>
      <c r="LUV71" s="3"/>
      <c r="LUW71" s="3"/>
      <c r="LUX71" s="3"/>
      <c r="LUY71" s="3"/>
      <c r="LUZ71" s="3"/>
      <c r="LVA71" s="3"/>
      <c r="LVB71" s="3"/>
      <c r="LVC71" s="3"/>
      <c r="LVD71" s="3"/>
      <c r="LVE71" s="3"/>
      <c r="LVF71" s="3"/>
      <c r="LVG71" s="3"/>
      <c r="LVH71" s="3"/>
      <c r="LVI71" s="3"/>
      <c r="LVJ71" s="3"/>
      <c r="LVK71" s="3"/>
      <c r="LVL71" s="3"/>
      <c r="LVM71" s="3"/>
      <c r="LVN71" s="3"/>
      <c r="LVO71" s="3"/>
      <c r="LVP71" s="3"/>
      <c r="LVQ71" s="3"/>
      <c r="LVR71" s="3"/>
      <c r="LVS71" s="3"/>
      <c r="LVT71" s="3"/>
      <c r="LVU71" s="3"/>
      <c r="LVV71" s="3"/>
      <c r="LVW71" s="3"/>
      <c r="LVX71" s="3"/>
      <c r="LVY71" s="3"/>
      <c r="LVZ71" s="3"/>
      <c r="LWA71" s="3"/>
      <c r="LWB71" s="3"/>
      <c r="LWC71" s="3"/>
      <c r="LWD71" s="3"/>
      <c r="LWE71" s="3"/>
      <c r="LWF71" s="3"/>
      <c r="LWG71" s="3"/>
      <c r="LWH71" s="3"/>
      <c r="LWI71" s="3"/>
      <c r="LWJ71" s="3"/>
      <c r="LWK71" s="3"/>
      <c r="LWL71" s="3"/>
      <c r="LWM71" s="3"/>
      <c r="LWN71" s="3"/>
      <c r="LWO71" s="3"/>
      <c r="LWP71" s="3"/>
      <c r="LWQ71" s="3"/>
      <c r="LWR71" s="3"/>
      <c r="LWS71" s="3"/>
      <c r="LWT71" s="3"/>
      <c r="LWU71" s="3"/>
      <c r="LWV71" s="3"/>
      <c r="LWW71" s="3"/>
      <c r="LWX71" s="3"/>
      <c r="LWY71" s="3"/>
      <c r="LWZ71" s="3"/>
      <c r="LXA71" s="3"/>
      <c r="LXB71" s="3"/>
      <c r="LXC71" s="3"/>
      <c r="LXD71" s="3"/>
      <c r="LXE71" s="3"/>
      <c r="LXF71" s="3"/>
      <c r="LXG71" s="3"/>
      <c r="LXH71" s="3"/>
      <c r="LXI71" s="3"/>
      <c r="LXJ71" s="3"/>
      <c r="LXK71" s="3"/>
      <c r="LXL71" s="3"/>
      <c r="LXM71" s="3"/>
      <c r="LXN71" s="3"/>
      <c r="LXO71" s="3"/>
      <c r="LXP71" s="3"/>
      <c r="LXQ71" s="3"/>
      <c r="LXR71" s="3"/>
      <c r="LXS71" s="3"/>
      <c r="LXT71" s="3"/>
      <c r="LXU71" s="3"/>
      <c r="LXV71" s="3"/>
      <c r="LXW71" s="3"/>
      <c r="LXX71" s="3"/>
      <c r="LXY71" s="3"/>
      <c r="LXZ71" s="3"/>
      <c r="LYA71" s="3"/>
      <c r="LYB71" s="3"/>
      <c r="LYC71" s="3"/>
      <c r="LYD71" s="3"/>
      <c r="LYE71" s="3"/>
      <c r="LYF71" s="3"/>
      <c r="LYG71" s="3"/>
      <c r="LYH71" s="3"/>
      <c r="LYI71" s="3"/>
      <c r="LYJ71" s="3"/>
      <c r="LYK71" s="3"/>
      <c r="LYL71" s="3"/>
      <c r="LYM71" s="3"/>
      <c r="LYN71" s="3"/>
      <c r="LYO71" s="3"/>
      <c r="LYP71" s="3"/>
      <c r="LYQ71" s="3"/>
      <c r="LYR71" s="3"/>
      <c r="LYS71" s="3"/>
      <c r="LYT71" s="3"/>
      <c r="LYU71" s="3"/>
      <c r="LYV71" s="3"/>
      <c r="LYW71" s="3"/>
      <c r="LYX71" s="3"/>
      <c r="LYY71" s="3"/>
      <c r="LYZ71" s="3"/>
      <c r="LZA71" s="3"/>
      <c r="LZB71" s="3"/>
      <c r="LZC71" s="3"/>
      <c r="LZD71" s="3"/>
      <c r="LZE71" s="3"/>
      <c r="LZF71" s="3"/>
      <c r="LZG71" s="3"/>
      <c r="LZH71" s="3"/>
      <c r="LZI71" s="3"/>
      <c r="LZJ71" s="3"/>
      <c r="LZK71" s="3"/>
      <c r="LZL71" s="3"/>
      <c r="LZM71" s="3"/>
      <c r="LZN71" s="3"/>
      <c r="LZO71" s="3"/>
      <c r="LZP71" s="3"/>
      <c r="LZQ71" s="3"/>
      <c r="LZR71" s="3"/>
      <c r="LZS71" s="3"/>
      <c r="LZT71" s="3"/>
      <c r="LZU71" s="3"/>
      <c r="LZV71" s="3"/>
      <c r="LZW71" s="3"/>
      <c r="LZX71" s="3"/>
      <c r="LZY71" s="3"/>
      <c r="LZZ71" s="3"/>
      <c r="MAA71" s="3"/>
      <c r="MAB71" s="3"/>
      <c r="MAC71" s="3"/>
      <c r="MAD71" s="3"/>
      <c r="MAE71" s="3"/>
      <c r="MAF71" s="3"/>
      <c r="MAG71" s="3"/>
      <c r="MAH71" s="3"/>
      <c r="MAI71" s="3"/>
      <c r="MAJ71" s="3"/>
      <c r="MAK71" s="3"/>
      <c r="MAL71" s="3"/>
      <c r="MAM71" s="3"/>
      <c r="MAN71" s="3"/>
      <c r="MAO71" s="3"/>
      <c r="MAP71" s="3"/>
      <c r="MAQ71" s="3"/>
      <c r="MAR71" s="3"/>
      <c r="MAS71" s="3"/>
      <c r="MAT71" s="3"/>
      <c r="MAU71" s="3"/>
      <c r="MAV71" s="3"/>
      <c r="MAW71" s="3"/>
      <c r="MAX71" s="3"/>
      <c r="MAY71" s="3"/>
      <c r="MAZ71" s="3"/>
      <c r="MBA71" s="3"/>
      <c r="MBB71" s="3"/>
      <c r="MBC71" s="3"/>
      <c r="MBD71" s="3"/>
      <c r="MBE71" s="3"/>
      <c r="MBF71" s="3"/>
      <c r="MBG71" s="3"/>
      <c r="MBH71" s="3"/>
      <c r="MBI71" s="3"/>
      <c r="MBJ71" s="3"/>
      <c r="MBK71" s="3"/>
      <c r="MBL71" s="3"/>
      <c r="MBM71" s="3"/>
      <c r="MBN71" s="3"/>
      <c r="MBO71" s="3"/>
      <c r="MBP71" s="3"/>
      <c r="MBQ71" s="3"/>
      <c r="MBR71" s="3"/>
      <c r="MBS71" s="3"/>
      <c r="MBT71" s="3"/>
      <c r="MBU71" s="3"/>
      <c r="MBV71" s="3"/>
      <c r="MBW71" s="3"/>
      <c r="MBX71" s="3"/>
      <c r="MBY71" s="3"/>
      <c r="MBZ71" s="3"/>
      <c r="MCA71" s="3"/>
      <c r="MCB71" s="3"/>
      <c r="MCC71" s="3"/>
      <c r="MCD71" s="3"/>
      <c r="MCE71" s="3"/>
      <c r="MCF71" s="3"/>
      <c r="MCG71" s="3"/>
      <c r="MCH71" s="3"/>
      <c r="MCI71" s="3"/>
      <c r="MCJ71" s="3"/>
      <c r="MCK71" s="3"/>
      <c r="MCL71" s="3"/>
      <c r="MCM71" s="3"/>
      <c r="MCN71" s="3"/>
      <c r="MCO71" s="3"/>
      <c r="MCP71" s="3"/>
      <c r="MCQ71" s="3"/>
      <c r="MCR71" s="3"/>
      <c r="MCS71" s="3"/>
      <c r="MCT71" s="3"/>
      <c r="MCU71" s="3"/>
      <c r="MCV71" s="3"/>
      <c r="MCW71" s="3"/>
      <c r="MCX71" s="3"/>
      <c r="MCY71" s="3"/>
      <c r="MCZ71" s="3"/>
      <c r="MDA71" s="3"/>
      <c r="MDB71" s="3"/>
      <c r="MDC71" s="3"/>
      <c r="MDD71" s="3"/>
      <c r="MDE71" s="3"/>
      <c r="MDF71" s="3"/>
      <c r="MDG71" s="3"/>
      <c r="MDH71" s="3"/>
      <c r="MDI71" s="3"/>
      <c r="MDJ71" s="3"/>
      <c r="MDK71" s="3"/>
      <c r="MDL71" s="3"/>
      <c r="MDM71" s="3"/>
      <c r="MDN71" s="3"/>
      <c r="MDO71" s="3"/>
      <c r="MDP71" s="3"/>
      <c r="MDQ71" s="3"/>
      <c r="MDR71" s="3"/>
      <c r="MDS71" s="3"/>
      <c r="MDT71" s="3"/>
      <c r="MDU71" s="3"/>
      <c r="MDV71" s="3"/>
      <c r="MDW71" s="3"/>
      <c r="MDX71" s="3"/>
      <c r="MDY71" s="3"/>
      <c r="MDZ71" s="3"/>
      <c r="MEA71" s="3"/>
      <c r="MEB71" s="3"/>
      <c r="MEC71" s="3"/>
      <c r="MED71" s="3"/>
      <c r="MEE71" s="3"/>
      <c r="MEF71" s="3"/>
      <c r="MEG71" s="3"/>
      <c r="MEH71" s="3"/>
      <c r="MEI71" s="3"/>
      <c r="MEJ71" s="3"/>
      <c r="MEK71" s="3"/>
      <c r="MEL71" s="3"/>
      <c r="MEM71" s="3"/>
      <c r="MEN71" s="3"/>
      <c r="MEO71" s="3"/>
      <c r="MEP71" s="3"/>
      <c r="MEQ71" s="3"/>
      <c r="MER71" s="3"/>
      <c r="MES71" s="3"/>
      <c r="MET71" s="3"/>
      <c r="MEU71" s="3"/>
      <c r="MEV71" s="3"/>
      <c r="MEW71" s="3"/>
      <c r="MEX71" s="3"/>
      <c r="MEY71" s="3"/>
      <c r="MEZ71" s="3"/>
      <c r="MFA71" s="3"/>
      <c r="MFB71" s="3"/>
      <c r="MFC71" s="3"/>
      <c r="MFD71" s="3"/>
      <c r="MFE71" s="3"/>
      <c r="MFF71" s="3"/>
      <c r="MFG71" s="3"/>
      <c r="MFH71" s="3"/>
      <c r="MFI71" s="3"/>
      <c r="MFJ71" s="3"/>
      <c r="MFK71" s="3"/>
      <c r="MFL71" s="3"/>
      <c r="MFM71" s="3"/>
      <c r="MFN71" s="3"/>
      <c r="MFO71" s="3"/>
      <c r="MFP71" s="3"/>
      <c r="MFQ71" s="3"/>
      <c r="MFR71" s="3"/>
      <c r="MFS71" s="3"/>
      <c r="MFT71" s="3"/>
      <c r="MFU71" s="3"/>
      <c r="MFV71" s="3"/>
      <c r="MFW71" s="3"/>
      <c r="MFX71" s="3"/>
      <c r="MFY71" s="3"/>
      <c r="MFZ71" s="3"/>
      <c r="MGA71" s="3"/>
      <c r="MGB71" s="3"/>
      <c r="MGC71" s="3"/>
      <c r="MGD71" s="3"/>
      <c r="MGE71" s="3"/>
      <c r="MGF71" s="3"/>
      <c r="MGG71" s="3"/>
      <c r="MGH71" s="3"/>
      <c r="MGI71" s="3"/>
      <c r="MGJ71" s="3"/>
      <c r="MGK71" s="3"/>
      <c r="MGL71" s="3"/>
      <c r="MGM71" s="3"/>
      <c r="MGN71" s="3"/>
      <c r="MGO71" s="3"/>
      <c r="MGP71" s="3"/>
      <c r="MGQ71" s="3"/>
      <c r="MGR71" s="3"/>
      <c r="MGS71" s="3"/>
      <c r="MGT71" s="3"/>
      <c r="MGU71" s="3"/>
      <c r="MGV71" s="3"/>
      <c r="MGW71" s="3"/>
      <c r="MGX71" s="3"/>
      <c r="MGY71" s="3"/>
      <c r="MGZ71" s="3"/>
      <c r="MHA71" s="3"/>
      <c r="MHB71" s="3"/>
      <c r="MHC71" s="3"/>
      <c r="MHD71" s="3"/>
      <c r="MHE71" s="3"/>
      <c r="MHF71" s="3"/>
      <c r="MHG71" s="3"/>
      <c r="MHH71" s="3"/>
      <c r="MHI71" s="3"/>
      <c r="MHJ71" s="3"/>
      <c r="MHK71" s="3"/>
      <c r="MHL71" s="3"/>
      <c r="MHM71" s="3"/>
      <c r="MHN71" s="3"/>
      <c r="MHO71" s="3"/>
      <c r="MHP71" s="3"/>
      <c r="MHQ71" s="3"/>
      <c r="MHR71" s="3"/>
      <c r="MHS71" s="3"/>
      <c r="MHT71" s="3"/>
      <c r="MHU71" s="3"/>
      <c r="MHV71" s="3"/>
      <c r="MHW71" s="3"/>
      <c r="MHX71" s="3"/>
      <c r="MHY71" s="3"/>
      <c r="MHZ71" s="3"/>
      <c r="MIA71" s="3"/>
      <c r="MIB71" s="3"/>
      <c r="MIC71" s="3"/>
      <c r="MID71" s="3"/>
      <c r="MIE71" s="3"/>
      <c r="MIF71" s="3"/>
      <c r="MIG71" s="3"/>
      <c r="MIH71" s="3"/>
      <c r="MII71" s="3"/>
      <c r="MIJ71" s="3"/>
      <c r="MIK71" s="3"/>
      <c r="MIL71" s="3"/>
      <c r="MIM71" s="3"/>
      <c r="MIN71" s="3"/>
      <c r="MIO71" s="3"/>
      <c r="MIP71" s="3"/>
      <c r="MIQ71" s="3"/>
      <c r="MIR71" s="3"/>
      <c r="MIS71" s="3"/>
      <c r="MIT71" s="3"/>
      <c r="MIU71" s="3"/>
      <c r="MIV71" s="3"/>
      <c r="MIW71" s="3"/>
      <c r="MIX71" s="3"/>
      <c r="MIY71" s="3"/>
      <c r="MIZ71" s="3"/>
      <c r="MJA71" s="3"/>
      <c r="MJB71" s="3"/>
      <c r="MJC71" s="3"/>
      <c r="MJD71" s="3"/>
      <c r="MJE71" s="3"/>
      <c r="MJF71" s="3"/>
      <c r="MJG71" s="3"/>
      <c r="MJH71" s="3"/>
      <c r="MJI71" s="3"/>
      <c r="MJJ71" s="3"/>
      <c r="MJK71" s="3"/>
      <c r="MJL71" s="3"/>
      <c r="MJM71" s="3"/>
      <c r="MJN71" s="3"/>
      <c r="MJO71" s="3"/>
      <c r="MJP71" s="3"/>
      <c r="MJQ71" s="3"/>
      <c r="MJR71" s="3"/>
      <c r="MJS71" s="3"/>
      <c r="MJT71" s="3"/>
      <c r="MJU71" s="3"/>
      <c r="MJV71" s="3"/>
      <c r="MJW71" s="3"/>
      <c r="MJX71" s="3"/>
      <c r="MJY71" s="3"/>
      <c r="MJZ71" s="3"/>
      <c r="MKA71" s="3"/>
      <c r="MKB71" s="3"/>
      <c r="MKC71" s="3"/>
      <c r="MKD71" s="3"/>
      <c r="MKE71" s="3"/>
      <c r="MKF71" s="3"/>
      <c r="MKG71" s="3"/>
      <c r="MKH71" s="3"/>
      <c r="MKI71" s="3"/>
      <c r="MKJ71" s="3"/>
      <c r="MKK71" s="3"/>
      <c r="MKL71" s="3"/>
      <c r="MKM71" s="3"/>
      <c r="MKN71" s="3"/>
      <c r="MKO71" s="3"/>
      <c r="MKP71" s="3"/>
      <c r="MKQ71" s="3"/>
      <c r="MKR71" s="3"/>
      <c r="MKS71" s="3"/>
      <c r="MKT71" s="3"/>
      <c r="MKU71" s="3"/>
      <c r="MKV71" s="3"/>
      <c r="MKW71" s="3"/>
      <c r="MKX71" s="3"/>
      <c r="MKY71" s="3"/>
      <c r="MKZ71" s="3"/>
      <c r="MLA71" s="3"/>
      <c r="MLB71" s="3"/>
      <c r="MLC71" s="3"/>
      <c r="MLD71" s="3"/>
      <c r="MLE71" s="3"/>
      <c r="MLF71" s="3"/>
      <c r="MLG71" s="3"/>
      <c r="MLH71" s="3"/>
      <c r="MLI71" s="3"/>
      <c r="MLJ71" s="3"/>
      <c r="MLK71" s="3"/>
      <c r="MLL71" s="3"/>
      <c r="MLM71" s="3"/>
      <c r="MLN71" s="3"/>
      <c r="MLO71" s="3"/>
      <c r="MLP71" s="3"/>
      <c r="MLQ71" s="3"/>
      <c r="MLR71" s="3"/>
      <c r="MLS71" s="3"/>
      <c r="MLT71" s="3"/>
      <c r="MLU71" s="3"/>
      <c r="MLV71" s="3"/>
      <c r="MLW71" s="3"/>
      <c r="MLX71" s="3"/>
      <c r="MLY71" s="3"/>
      <c r="MLZ71" s="3"/>
      <c r="MMA71" s="3"/>
      <c r="MMB71" s="3"/>
      <c r="MMC71" s="3"/>
      <c r="MMD71" s="3"/>
      <c r="MME71" s="3"/>
      <c r="MMF71" s="3"/>
      <c r="MMG71" s="3"/>
      <c r="MMH71" s="3"/>
      <c r="MMI71" s="3"/>
      <c r="MMJ71" s="3"/>
      <c r="MMK71" s="3"/>
      <c r="MML71" s="3"/>
      <c r="MMM71" s="3"/>
      <c r="MMN71" s="3"/>
      <c r="MMO71" s="3"/>
      <c r="MMP71" s="3"/>
      <c r="MMQ71" s="3"/>
      <c r="MMR71" s="3"/>
      <c r="MMS71" s="3"/>
      <c r="MMT71" s="3"/>
      <c r="MMU71" s="3"/>
      <c r="MMV71" s="3"/>
      <c r="MMW71" s="3"/>
      <c r="MMX71" s="3"/>
      <c r="MMY71" s="3"/>
      <c r="MMZ71" s="3"/>
      <c r="MNA71" s="3"/>
      <c r="MNB71" s="3"/>
      <c r="MNC71" s="3"/>
      <c r="MND71" s="3"/>
      <c r="MNE71" s="3"/>
      <c r="MNF71" s="3"/>
      <c r="MNG71" s="3"/>
      <c r="MNH71" s="3"/>
      <c r="MNI71" s="3"/>
      <c r="MNJ71" s="3"/>
      <c r="MNK71" s="3"/>
      <c r="MNL71" s="3"/>
      <c r="MNM71" s="3"/>
      <c r="MNN71" s="3"/>
      <c r="MNO71" s="3"/>
      <c r="MNP71" s="3"/>
      <c r="MNQ71" s="3"/>
      <c r="MNR71" s="3"/>
      <c r="MNS71" s="3"/>
      <c r="MNT71" s="3"/>
      <c r="MNU71" s="3"/>
      <c r="MNV71" s="3"/>
      <c r="MNW71" s="3"/>
      <c r="MNX71" s="3"/>
      <c r="MNY71" s="3"/>
      <c r="MNZ71" s="3"/>
      <c r="MOA71" s="3"/>
      <c r="MOB71" s="3"/>
      <c r="MOC71" s="3"/>
      <c r="MOD71" s="3"/>
      <c r="MOE71" s="3"/>
      <c r="MOF71" s="3"/>
      <c r="MOG71" s="3"/>
      <c r="MOH71" s="3"/>
      <c r="MOI71" s="3"/>
      <c r="MOJ71" s="3"/>
      <c r="MOK71" s="3"/>
      <c r="MOL71" s="3"/>
      <c r="MOM71" s="3"/>
      <c r="MON71" s="3"/>
      <c r="MOO71" s="3"/>
      <c r="MOP71" s="3"/>
      <c r="MOQ71" s="3"/>
      <c r="MOR71" s="3"/>
      <c r="MOS71" s="3"/>
      <c r="MOT71" s="3"/>
      <c r="MOU71" s="3"/>
      <c r="MOV71" s="3"/>
      <c r="MOW71" s="3"/>
      <c r="MOX71" s="3"/>
      <c r="MOY71" s="3"/>
      <c r="MOZ71" s="3"/>
      <c r="MPA71" s="3"/>
      <c r="MPB71" s="3"/>
      <c r="MPC71" s="3"/>
      <c r="MPD71" s="3"/>
      <c r="MPE71" s="3"/>
      <c r="MPF71" s="3"/>
      <c r="MPG71" s="3"/>
      <c r="MPH71" s="3"/>
      <c r="MPI71" s="3"/>
      <c r="MPJ71" s="3"/>
      <c r="MPK71" s="3"/>
      <c r="MPL71" s="3"/>
      <c r="MPM71" s="3"/>
      <c r="MPN71" s="3"/>
      <c r="MPO71" s="3"/>
      <c r="MPP71" s="3"/>
      <c r="MPQ71" s="3"/>
      <c r="MPR71" s="3"/>
      <c r="MPS71" s="3"/>
      <c r="MPT71" s="3"/>
      <c r="MPU71" s="3"/>
      <c r="MPV71" s="3"/>
      <c r="MPW71" s="3"/>
      <c r="MPX71" s="3"/>
      <c r="MPY71" s="3"/>
      <c r="MPZ71" s="3"/>
      <c r="MQA71" s="3"/>
      <c r="MQB71" s="3"/>
      <c r="MQC71" s="3"/>
      <c r="MQD71" s="3"/>
      <c r="MQE71" s="3"/>
      <c r="MQF71" s="3"/>
      <c r="MQG71" s="3"/>
      <c r="MQH71" s="3"/>
      <c r="MQI71" s="3"/>
      <c r="MQJ71" s="3"/>
      <c r="MQK71" s="3"/>
      <c r="MQL71" s="3"/>
      <c r="MQM71" s="3"/>
      <c r="MQN71" s="3"/>
      <c r="MQO71" s="3"/>
      <c r="MQP71" s="3"/>
      <c r="MQQ71" s="3"/>
      <c r="MQR71" s="3"/>
      <c r="MQS71" s="3"/>
      <c r="MQT71" s="3"/>
      <c r="MQU71" s="3"/>
      <c r="MQV71" s="3"/>
      <c r="MQW71" s="3"/>
      <c r="MQX71" s="3"/>
      <c r="MQY71" s="3"/>
      <c r="MQZ71" s="3"/>
      <c r="MRA71" s="3"/>
      <c r="MRB71" s="3"/>
      <c r="MRC71" s="3"/>
      <c r="MRD71" s="3"/>
      <c r="MRE71" s="3"/>
      <c r="MRF71" s="3"/>
      <c r="MRG71" s="3"/>
      <c r="MRH71" s="3"/>
      <c r="MRI71" s="3"/>
      <c r="MRJ71" s="3"/>
      <c r="MRK71" s="3"/>
      <c r="MRL71" s="3"/>
      <c r="MRM71" s="3"/>
      <c r="MRN71" s="3"/>
      <c r="MRO71" s="3"/>
      <c r="MRP71" s="3"/>
      <c r="MRQ71" s="3"/>
      <c r="MRR71" s="3"/>
      <c r="MRS71" s="3"/>
      <c r="MRT71" s="3"/>
      <c r="MRU71" s="3"/>
      <c r="MRV71" s="3"/>
      <c r="MRW71" s="3"/>
      <c r="MRX71" s="3"/>
      <c r="MRY71" s="3"/>
      <c r="MRZ71" s="3"/>
      <c r="MSA71" s="3"/>
      <c r="MSB71" s="3"/>
      <c r="MSC71" s="3"/>
      <c r="MSD71" s="3"/>
      <c r="MSE71" s="3"/>
      <c r="MSF71" s="3"/>
      <c r="MSG71" s="3"/>
      <c r="MSH71" s="3"/>
      <c r="MSI71" s="3"/>
      <c r="MSJ71" s="3"/>
      <c r="MSK71" s="3"/>
      <c r="MSL71" s="3"/>
      <c r="MSM71" s="3"/>
      <c r="MSN71" s="3"/>
      <c r="MSO71" s="3"/>
      <c r="MSP71" s="3"/>
      <c r="MSQ71" s="3"/>
      <c r="MSR71" s="3"/>
      <c r="MSS71" s="3"/>
      <c r="MST71" s="3"/>
      <c r="MSU71" s="3"/>
      <c r="MSV71" s="3"/>
      <c r="MSW71" s="3"/>
      <c r="MSX71" s="3"/>
      <c r="MSY71" s="3"/>
      <c r="MSZ71" s="3"/>
      <c r="MTA71" s="3"/>
      <c r="MTB71" s="3"/>
      <c r="MTC71" s="3"/>
      <c r="MTD71" s="3"/>
      <c r="MTE71" s="3"/>
      <c r="MTF71" s="3"/>
      <c r="MTG71" s="3"/>
      <c r="MTH71" s="3"/>
      <c r="MTI71" s="3"/>
      <c r="MTJ71" s="3"/>
      <c r="MTK71" s="3"/>
      <c r="MTL71" s="3"/>
      <c r="MTM71" s="3"/>
      <c r="MTN71" s="3"/>
      <c r="MTO71" s="3"/>
      <c r="MTP71" s="3"/>
      <c r="MTQ71" s="3"/>
      <c r="MTR71" s="3"/>
      <c r="MTS71" s="3"/>
      <c r="MTT71" s="3"/>
      <c r="MTU71" s="3"/>
      <c r="MTV71" s="3"/>
      <c r="MTW71" s="3"/>
      <c r="MTX71" s="3"/>
      <c r="MTY71" s="3"/>
      <c r="MTZ71" s="3"/>
      <c r="MUA71" s="3"/>
      <c r="MUB71" s="3"/>
      <c r="MUC71" s="3"/>
      <c r="MUD71" s="3"/>
      <c r="MUE71" s="3"/>
      <c r="MUF71" s="3"/>
      <c r="MUG71" s="3"/>
      <c r="MUH71" s="3"/>
      <c r="MUI71" s="3"/>
      <c r="MUJ71" s="3"/>
      <c r="MUK71" s="3"/>
      <c r="MUL71" s="3"/>
      <c r="MUM71" s="3"/>
      <c r="MUN71" s="3"/>
      <c r="MUO71" s="3"/>
      <c r="MUP71" s="3"/>
      <c r="MUQ71" s="3"/>
      <c r="MUR71" s="3"/>
      <c r="MUS71" s="3"/>
      <c r="MUT71" s="3"/>
      <c r="MUU71" s="3"/>
      <c r="MUV71" s="3"/>
      <c r="MUW71" s="3"/>
      <c r="MUX71" s="3"/>
      <c r="MUY71" s="3"/>
      <c r="MUZ71" s="3"/>
      <c r="MVA71" s="3"/>
      <c r="MVB71" s="3"/>
      <c r="MVC71" s="3"/>
      <c r="MVD71" s="3"/>
      <c r="MVE71" s="3"/>
      <c r="MVF71" s="3"/>
      <c r="MVG71" s="3"/>
      <c r="MVH71" s="3"/>
      <c r="MVI71" s="3"/>
      <c r="MVJ71" s="3"/>
      <c r="MVK71" s="3"/>
      <c r="MVL71" s="3"/>
      <c r="MVM71" s="3"/>
      <c r="MVN71" s="3"/>
      <c r="MVO71" s="3"/>
      <c r="MVP71" s="3"/>
      <c r="MVQ71" s="3"/>
      <c r="MVR71" s="3"/>
      <c r="MVS71" s="3"/>
      <c r="MVT71" s="3"/>
      <c r="MVU71" s="3"/>
      <c r="MVV71" s="3"/>
      <c r="MVW71" s="3"/>
      <c r="MVX71" s="3"/>
      <c r="MVY71" s="3"/>
      <c r="MVZ71" s="3"/>
      <c r="MWA71" s="3"/>
      <c r="MWB71" s="3"/>
      <c r="MWC71" s="3"/>
      <c r="MWD71" s="3"/>
      <c r="MWE71" s="3"/>
      <c r="MWF71" s="3"/>
      <c r="MWG71" s="3"/>
      <c r="MWH71" s="3"/>
      <c r="MWI71" s="3"/>
      <c r="MWJ71" s="3"/>
      <c r="MWK71" s="3"/>
      <c r="MWL71" s="3"/>
      <c r="MWM71" s="3"/>
      <c r="MWN71" s="3"/>
      <c r="MWO71" s="3"/>
      <c r="MWP71" s="3"/>
      <c r="MWQ71" s="3"/>
      <c r="MWR71" s="3"/>
      <c r="MWS71" s="3"/>
      <c r="MWT71" s="3"/>
      <c r="MWU71" s="3"/>
      <c r="MWV71" s="3"/>
      <c r="MWW71" s="3"/>
      <c r="MWX71" s="3"/>
      <c r="MWY71" s="3"/>
      <c r="MWZ71" s="3"/>
      <c r="MXA71" s="3"/>
      <c r="MXB71" s="3"/>
      <c r="MXC71" s="3"/>
      <c r="MXD71" s="3"/>
      <c r="MXE71" s="3"/>
      <c r="MXF71" s="3"/>
      <c r="MXG71" s="3"/>
      <c r="MXH71" s="3"/>
      <c r="MXI71" s="3"/>
      <c r="MXJ71" s="3"/>
      <c r="MXK71" s="3"/>
      <c r="MXL71" s="3"/>
      <c r="MXM71" s="3"/>
      <c r="MXN71" s="3"/>
      <c r="MXO71" s="3"/>
      <c r="MXP71" s="3"/>
      <c r="MXQ71" s="3"/>
      <c r="MXR71" s="3"/>
      <c r="MXS71" s="3"/>
      <c r="MXT71" s="3"/>
      <c r="MXU71" s="3"/>
      <c r="MXV71" s="3"/>
      <c r="MXW71" s="3"/>
      <c r="MXX71" s="3"/>
      <c r="MXY71" s="3"/>
      <c r="MXZ71" s="3"/>
      <c r="MYA71" s="3"/>
      <c r="MYB71" s="3"/>
      <c r="MYC71" s="3"/>
      <c r="MYD71" s="3"/>
      <c r="MYE71" s="3"/>
      <c r="MYF71" s="3"/>
      <c r="MYG71" s="3"/>
      <c r="MYH71" s="3"/>
      <c r="MYI71" s="3"/>
      <c r="MYJ71" s="3"/>
      <c r="MYK71" s="3"/>
      <c r="MYL71" s="3"/>
      <c r="MYM71" s="3"/>
      <c r="MYN71" s="3"/>
      <c r="MYO71" s="3"/>
      <c r="MYP71" s="3"/>
      <c r="MYQ71" s="3"/>
      <c r="MYR71" s="3"/>
      <c r="MYS71" s="3"/>
      <c r="MYT71" s="3"/>
      <c r="MYU71" s="3"/>
      <c r="MYV71" s="3"/>
      <c r="MYW71" s="3"/>
      <c r="MYX71" s="3"/>
      <c r="MYY71" s="3"/>
      <c r="MYZ71" s="3"/>
      <c r="MZA71" s="3"/>
      <c r="MZB71" s="3"/>
      <c r="MZC71" s="3"/>
      <c r="MZD71" s="3"/>
      <c r="MZE71" s="3"/>
      <c r="MZF71" s="3"/>
      <c r="MZG71" s="3"/>
      <c r="MZH71" s="3"/>
      <c r="MZI71" s="3"/>
      <c r="MZJ71" s="3"/>
      <c r="MZK71" s="3"/>
      <c r="MZL71" s="3"/>
      <c r="MZM71" s="3"/>
      <c r="MZN71" s="3"/>
      <c r="MZO71" s="3"/>
      <c r="MZP71" s="3"/>
      <c r="MZQ71" s="3"/>
      <c r="MZR71" s="3"/>
      <c r="MZS71" s="3"/>
      <c r="MZT71" s="3"/>
      <c r="MZU71" s="3"/>
      <c r="MZV71" s="3"/>
      <c r="MZW71" s="3"/>
      <c r="MZX71" s="3"/>
      <c r="MZY71" s="3"/>
      <c r="MZZ71" s="3"/>
      <c r="NAA71" s="3"/>
      <c r="NAB71" s="3"/>
      <c r="NAC71" s="3"/>
      <c r="NAD71" s="3"/>
      <c r="NAE71" s="3"/>
      <c r="NAF71" s="3"/>
      <c r="NAG71" s="3"/>
      <c r="NAH71" s="3"/>
      <c r="NAI71" s="3"/>
      <c r="NAJ71" s="3"/>
      <c r="NAK71" s="3"/>
      <c r="NAL71" s="3"/>
      <c r="NAM71" s="3"/>
      <c r="NAN71" s="3"/>
      <c r="NAO71" s="3"/>
      <c r="NAP71" s="3"/>
      <c r="NAQ71" s="3"/>
      <c r="NAR71" s="3"/>
      <c r="NAS71" s="3"/>
      <c r="NAT71" s="3"/>
      <c r="NAU71" s="3"/>
      <c r="NAV71" s="3"/>
      <c r="NAW71" s="3"/>
      <c r="NAX71" s="3"/>
      <c r="NAY71" s="3"/>
      <c r="NAZ71" s="3"/>
      <c r="NBA71" s="3"/>
      <c r="NBB71" s="3"/>
      <c r="NBC71" s="3"/>
      <c r="NBD71" s="3"/>
      <c r="NBE71" s="3"/>
      <c r="NBF71" s="3"/>
      <c r="NBG71" s="3"/>
      <c r="NBH71" s="3"/>
      <c r="NBI71" s="3"/>
      <c r="NBJ71" s="3"/>
      <c r="NBK71" s="3"/>
      <c r="NBL71" s="3"/>
      <c r="NBM71" s="3"/>
      <c r="NBN71" s="3"/>
      <c r="NBO71" s="3"/>
      <c r="NBP71" s="3"/>
      <c r="NBQ71" s="3"/>
      <c r="NBR71" s="3"/>
      <c r="NBS71" s="3"/>
      <c r="NBT71" s="3"/>
      <c r="NBU71" s="3"/>
      <c r="NBV71" s="3"/>
      <c r="NBW71" s="3"/>
      <c r="NBX71" s="3"/>
      <c r="NBY71" s="3"/>
      <c r="NBZ71" s="3"/>
      <c r="NCA71" s="3"/>
      <c r="NCB71" s="3"/>
      <c r="NCC71" s="3"/>
      <c r="NCD71" s="3"/>
      <c r="NCE71" s="3"/>
      <c r="NCF71" s="3"/>
      <c r="NCG71" s="3"/>
      <c r="NCH71" s="3"/>
      <c r="NCI71" s="3"/>
      <c r="NCJ71" s="3"/>
      <c r="NCK71" s="3"/>
      <c r="NCL71" s="3"/>
      <c r="NCM71" s="3"/>
      <c r="NCN71" s="3"/>
      <c r="NCO71" s="3"/>
      <c r="NCP71" s="3"/>
      <c r="NCQ71" s="3"/>
      <c r="NCR71" s="3"/>
      <c r="NCS71" s="3"/>
      <c r="NCT71" s="3"/>
      <c r="NCU71" s="3"/>
      <c r="NCV71" s="3"/>
      <c r="NCW71" s="3"/>
      <c r="NCX71" s="3"/>
      <c r="NCY71" s="3"/>
      <c r="NCZ71" s="3"/>
      <c r="NDA71" s="3"/>
      <c r="NDB71" s="3"/>
      <c r="NDC71" s="3"/>
      <c r="NDD71" s="3"/>
      <c r="NDE71" s="3"/>
      <c r="NDF71" s="3"/>
      <c r="NDG71" s="3"/>
      <c r="NDH71" s="3"/>
      <c r="NDI71" s="3"/>
      <c r="NDJ71" s="3"/>
      <c r="NDK71" s="3"/>
      <c r="NDL71" s="3"/>
      <c r="NDM71" s="3"/>
      <c r="NDN71" s="3"/>
      <c r="NDO71" s="3"/>
      <c r="NDP71" s="3"/>
      <c r="NDQ71" s="3"/>
      <c r="NDR71" s="3"/>
      <c r="NDS71" s="3"/>
      <c r="NDT71" s="3"/>
      <c r="NDU71" s="3"/>
      <c r="NDV71" s="3"/>
      <c r="NDW71" s="3"/>
      <c r="NDX71" s="3"/>
      <c r="NDY71" s="3"/>
      <c r="NDZ71" s="3"/>
      <c r="NEA71" s="3"/>
      <c r="NEB71" s="3"/>
      <c r="NEC71" s="3"/>
      <c r="NED71" s="3"/>
      <c r="NEE71" s="3"/>
      <c r="NEF71" s="3"/>
      <c r="NEG71" s="3"/>
      <c r="NEH71" s="3"/>
      <c r="NEI71" s="3"/>
      <c r="NEJ71" s="3"/>
      <c r="NEK71" s="3"/>
      <c r="NEL71" s="3"/>
      <c r="NEM71" s="3"/>
      <c r="NEN71" s="3"/>
      <c r="NEO71" s="3"/>
      <c r="NEP71" s="3"/>
      <c r="NEQ71" s="3"/>
      <c r="NER71" s="3"/>
      <c r="NES71" s="3"/>
      <c r="NET71" s="3"/>
      <c r="NEU71" s="3"/>
      <c r="NEV71" s="3"/>
      <c r="NEW71" s="3"/>
      <c r="NEX71" s="3"/>
      <c r="NEY71" s="3"/>
      <c r="NEZ71" s="3"/>
      <c r="NFA71" s="3"/>
      <c r="NFB71" s="3"/>
      <c r="NFC71" s="3"/>
      <c r="NFD71" s="3"/>
      <c r="NFE71" s="3"/>
      <c r="NFF71" s="3"/>
      <c r="NFG71" s="3"/>
      <c r="NFH71" s="3"/>
      <c r="NFI71" s="3"/>
      <c r="NFJ71" s="3"/>
      <c r="NFK71" s="3"/>
      <c r="NFL71" s="3"/>
      <c r="NFM71" s="3"/>
      <c r="NFN71" s="3"/>
      <c r="NFO71" s="3"/>
      <c r="NFP71" s="3"/>
      <c r="NFQ71" s="3"/>
      <c r="NFR71" s="3"/>
      <c r="NFS71" s="3"/>
      <c r="NFT71" s="3"/>
      <c r="NFU71" s="3"/>
      <c r="NFV71" s="3"/>
      <c r="NFW71" s="3"/>
      <c r="NFX71" s="3"/>
      <c r="NFY71" s="3"/>
      <c r="NFZ71" s="3"/>
      <c r="NGA71" s="3"/>
      <c r="NGB71" s="3"/>
      <c r="NGC71" s="3"/>
      <c r="NGD71" s="3"/>
      <c r="NGE71" s="3"/>
      <c r="NGF71" s="3"/>
      <c r="NGG71" s="3"/>
      <c r="NGH71" s="3"/>
      <c r="NGI71" s="3"/>
      <c r="NGJ71" s="3"/>
      <c r="NGK71" s="3"/>
      <c r="NGL71" s="3"/>
      <c r="NGM71" s="3"/>
      <c r="NGN71" s="3"/>
      <c r="NGO71" s="3"/>
      <c r="NGP71" s="3"/>
      <c r="NGQ71" s="3"/>
      <c r="NGR71" s="3"/>
      <c r="NGS71" s="3"/>
      <c r="NGT71" s="3"/>
      <c r="NGU71" s="3"/>
      <c r="NGV71" s="3"/>
      <c r="NGW71" s="3"/>
      <c r="NGX71" s="3"/>
      <c r="NGY71" s="3"/>
      <c r="NGZ71" s="3"/>
      <c r="NHA71" s="3"/>
      <c r="NHB71" s="3"/>
      <c r="NHC71" s="3"/>
      <c r="NHD71" s="3"/>
      <c r="NHE71" s="3"/>
      <c r="NHF71" s="3"/>
      <c r="NHG71" s="3"/>
      <c r="NHH71" s="3"/>
      <c r="NHI71" s="3"/>
      <c r="NHJ71" s="3"/>
      <c r="NHK71" s="3"/>
      <c r="NHL71" s="3"/>
      <c r="NHM71" s="3"/>
      <c r="NHN71" s="3"/>
      <c r="NHO71" s="3"/>
      <c r="NHP71" s="3"/>
      <c r="NHQ71" s="3"/>
      <c r="NHR71" s="3"/>
      <c r="NHS71" s="3"/>
      <c r="NHT71" s="3"/>
      <c r="NHU71" s="3"/>
      <c r="NHV71" s="3"/>
      <c r="NHW71" s="3"/>
      <c r="NHX71" s="3"/>
      <c r="NHY71" s="3"/>
      <c r="NHZ71" s="3"/>
      <c r="NIA71" s="3"/>
      <c r="NIB71" s="3"/>
      <c r="NIC71" s="3"/>
      <c r="NID71" s="3"/>
      <c r="NIE71" s="3"/>
      <c r="NIF71" s="3"/>
      <c r="NIG71" s="3"/>
      <c r="NIH71" s="3"/>
      <c r="NII71" s="3"/>
      <c r="NIJ71" s="3"/>
      <c r="NIK71" s="3"/>
      <c r="NIL71" s="3"/>
      <c r="NIM71" s="3"/>
      <c r="NIN71" s="3"/>
      <c r="NIO71" s="3"/>
      <c r="NIP71" s="3"/>
      <c r="NIQ71" s="3"/>
      <c r="NIR71" s="3"/>
      <c r="NIS71" s="3"/>
      <c r="NIT71" s="3"/>
      <c r="NIU71" s="3"/>
      <c r="NIV71" s="3"/>
      <c r="NIW71" s="3"/>
      <c r="NIX71" s="3"/>
      <c r="NIY71" s="3"/>
      <c r="NIZ71" s="3"/>
      <c r="NJA71" s="3"/>
      <c r="NJB71" s="3"/>
      <c r="NJC71" s="3"/>
      <c r="NJD71" s="3"/>
      <c r="NJE71" s="3"/>
      <c r="NJF71" s="3"/>
      <c r="NJG71" s="3"/>
      <c r="NJH71" s="3"/>
      <c r="NJI71" s="3"/>
      <c r="NJJ71" s="3"/>
      <c r="NJK71" s="3"/>
      <c r="NJL71" s="3"/>
      <c r="NJM71" s="3"/>
      <c r="NJN71" s="3"/>
      <c r="NJO71" s="3"/>
      <c r="NJP71" s="3"/>
      <c r="NJQ71" s="3"/>
      <c r="NJR71" s="3"/>
      <c r="NJS71" s="3"/>
      <c r="NJT71" s="3"/>
      <c r="NJU71" s="3"/>
      <c r="NJV71" s="3"/>
      <c r="NJW71" s="3"/>
      <c r="NJX71" s="3"/>
      <c r="NJY71" s="3"/>
      <c r="NJZ71" s="3"/>
      <c r="NKA71" s="3"/>
      <c r="NKB71" s="3"/>
      <c r="NKC71" s="3"/>
      <c r="NKD71" s="3"/>
      <c r="NKE71" s="3"/>
      <c r="NKF71" s="3"/>
      <c r="NKG71" s="3"/>
      <c r="NKH71" s="3"/>
      <c r="NKI71" s="3"/>
      <c r="NKJ71" s="3"/>
      <c r="NKK71" s="3"/>
      <c r="NKL71" s="3"/>
      <c r="NKM71" s="3"/>
      <c r="NKN71" s="3"/>
      <c r="NKO71" s="3"/>
      <c r="NKP71" s="3"/>
      <c r="NKQ71" s="3"/>
      <c r="NKR71" s="3"/>
      <c r="NKS71" s="3"/>
      <c r="NKT71" s="3"/>
      <c r="NKU71" s="3"/>
      <c r="NKV71" s="3"/>
      <c r="NKW71" s="3"/>
      <c r="NKX71" s="3"/>
      <c r="NKY71" s="3"/>
      <c r="NKZ71" s="3"/>
      <c r="NLA71" s="3"/>
      <c r="NLB71" s="3"/>
      <c r="NLC71" s="3"/>
      <c r="NLD71" s="3"/>
      <c r="NLE71" s="3"/>
      <c r="NLF71" s="3"/>
      <c r="NLG71" s="3"/>
      <c r="NLH71" s="3"/>
      <c r="NLI71" s="3"/>
      <c r="NLJ71" s="3"/>
      <c r="NLK71" s="3"/>
      <c r="NLL71" s="3"/>
      <c r="NLM71" s="3"/>
      <c r="NLN71" s="3"/>
      <c r="NLO71" s="3"/>
      <c r="NLP71" s="3"/>
      <c r="NLQ71" s="3"/>
      <c r="NLR71" s="3"/>
      <c r="NLS71" s="3"/>
      <c r="NLT71" s="3"/>
      <c r="NLU71" s="3"/>
      <c r="NLV71" s="3"/>
      <c r="NLW71" s="3"/>
      <c r="NLX71" s="3"/>
      <c r="NLY71" s="3"/>
      <c r="NLZ71" s="3"/>
      <c r="NMA71" s="3"/>
      <c r="NMB71" s="3"/>
      <c r="NMC71" s="3"/>
      <c r="NMD71" s="3"/>
      <c r="NME71" s="3"/>
      <c r="NMF71" s="3"/>
      <c r="NMG71" s="3"/>
      <c r="NMH71" s="3"/>
      <c r="NMI71" s="3"/>
      <c r="NMJ71" s="3"/>
      <c r="NMK71" s="3"/>
      <c r="NML71" s="3"/>
      <c r="NMM71" s="3"/>
      <c r="NMN71" s="3"/>
      <c r="NMO71" s="3"/>
      <c r="NMP71" s="3"/>
      <c r="NMQ71" s="3"/>
      <c r="NMR71" s="3"/>
      <c r="NMS71" s="3"/>
      <c r="NMT71" s="3"/>
      <c r="NMU71" s="3"/>
      <c r="NMV71" s="3"/>
      <c r="NMW71" s="3"/>
      <c r="NMX71" s="3"/>
      <c r="NMY71" s="3"/>
      <c r="NMZ71" s="3"/>
      <c r="NNA71" s="3"/>
      <c r="NNB71" s="3"/>
      <c r="NNC71" s="3"/>
      <c r="NND71" s="3"/>
      <c r="NNE71" s="3"/>
      <c r="NNF71" s="3"/>
      <c r="NNG71" s="3"/>
      <c r="NNH71" s="3"/>
      <c r="NNI71" s="3"/>
      <c r="NNJ71" s="3"/>
      <c r="NNK71" s="3"/>
      <c r="NNL71" s="3"/>
      <c r="NNM71" s="3"/>
      <c r="NNN71" s="3"/>
      <c r="NNO71" s="3"/>
      <c r="NNP71" s="3"/>
      <c r="NNQ71" s="3"/>
      <c r="NNR71" s="3"/>
      <c r="NNS71" s="3"/>
      <c r="NNT71" s="3"/>
      <c r="NNU71" s="3"/>
      <c r="NNV71" s="3"/>
      <c r="NNW71" s="3"/>
      <c r="NNX71" s="3"/>
      <c r="NNY71" s="3"/>
      <c r="NNZ71" s="3"/>
      <c r="NOA71" s="3"/>
      <c r="NOB71" s="3"/>
      <c r="NOC71" s="3"/>
      <c r="NOD71" s="3"/>
      <c r="NOE71" s="3"/>
      <c r="NOF71" s="3"/>
      <c r="NOG71" s="3"/>
      <c r="NOH71" s="3"/>
      <c r="NOI71" s="3"/>
      <c r="NOJ71" s="3"/>
      <c r="NOK71" s="3"/>
      <c r="NOL71" s="3"/>
      <c r="NOM71" s="3"/>
      <c r="NON71" s="3"/>
      <c r="NOO71" s="3"/>
      <c r="NOP71" s="3"/>
      <c r="NOQ71" s="3"/>
      <c r="NOR71" s="3"/>
      <c r="NOS71" s="3"/>
      <c r="NOT71" s="3"/>
      <c r="NOU71" s="3"/>
      <c r="NOV71" s="3"/>
      <c r="NOW71" s="3"/>
      <c r="NOX71" s="3"/>
      <c r="NOY71" s="3"/>
      <c r="NOZ71" s="3"/>
      <c r="NPA71" s="3"/>
      <c r="NPB71" s="3"/>
      <c r="NPC71" s="3"/>
      <c r="NPD71" s="3"/>
      <c r="NPE71" s="3"/>
      <c r="NPF71" s="3"/>
      <c r="NPG71" s="3"/>
      <c r="NPH71" s="3"/>
      <c r="NPI71" s="3"/>
      <c r="NPJ71" s="3"/>
      <c r="NPK71" s="3"/>
      <c r="NPL71" s="3"/>
      <c r="NPM71" s="3"/>
      <c r="NPN71" s="3"/>
      <c r="NPO71" s="3"/>
      <c r="NPP71" s="3"/>
      <c r="NPQ71" s="3"/>
      <c r="NPR71" s="3"/>
      <c r="NPS71" s="3"/>
      <c r="NPT71" s="3"/>
      <c r="NPU71" s="3"/>
      <c r="NPV71" s="3"/>
      <c r="NPW71" s="3"/>
      <c r="NPX71" s="3"/>
      <c r="NPY71" s="3"/>
      <c r="NPZ71" s="3"/>
      <c r="NQA71" s="3"/>
      <c r="NQB71" s="3"/>
      <c r="NQC71" s="3"/>
      <c r="NQD71" s="3"/>
      <c r="NQE71" s="3"/>
      <c r="NQF71" s="3"/>
      <c r="NQG71" s="3"/>
      <c r="NQH71" s="3"/>
      <c r="NQI71" s="3"/>
      <c r="NQJ71" s="3"/>
      <c r="NQK71" s="3"/>
      <c r="NQL71" s="3"/>
      <c r="NQM71" s="3"/>
      <c r="NQN71" s="3"/>
      <c r="NQO71" s="3"/>
      <c r="NQP71" s="3"/>
      <c r="NQQ71" s="3"/>
      <c r="NQR71" s="3"/>
      <c r="NQS71" s="3"/>
      <c r="NQT71" s="3"/>
      <c r="NQU71" s="3"/>
      <c r="NQV71" s="3"/>
      <c r="NQW71" s="3"/>
      <c r="NQX71" s="3"/>
      <c r="NQY71" s="3"/>
      <c r="NQZ71" s="3"/>
      <c r="NRA71" s="3"/>
      <c r="NRB71" s="3"/>
      <c r="NRC71" s="3"/>
      <c r="NRD71" s="3"/>
      <c r="NRE71" s="3"/>
      <c r="NRF71" s="3"/>
      <c r="NRG71" s="3"/>
      <c r="NRH71" s="3"/>
      <c r="NRI71" s="3"/>
      <c r="NRJ71" s="3"/>
      <c r="NRK71" s="3"/>
      <c r="NRL71" s="3"/>
      <c r="NRM71" s="3"/>
      <c r="NRN71" s="3"/>
      <c r="NRO71" s="3"/>
      <c r="NRP71" s="3"/>
      <c r="NRQ71" s="3"/>
      <c r="NRR71" s="3"/>
      <c r="NRS71" s="3"/>
      <c r="NRT71" s="3"/>
      <c r="NRU71" s="3"/>
      <c r="NRV71" s="3"/>
      <c r="NRW71" s="3"/>
      <c r="NRX71" s="3"/>
      <c r="NRY71" s="3"/>
      <c r="NRZ71" s="3"/>
      <c r="NSA71" s="3"/>
      <c r="NSB71" s="3"/>
      <c r="NSC71" s="3"/>
      <c r="NSD71" s="3"/>
      <c r="NSE71" s="3"/>
      <c r="NSF71" s="3"/>
      <c r="NSG71" s="3"/>
      <c r="NSH71" s="3"/>
      <c r="NSI71" s="3"/>
      <c r="NSJ71" s="3"/>
      <c r="NSK71" s="3"/>
      <c r="NSL71" s="3"/>
      <c r="NSM71" s="3"/>
      <c r="NSN71" s="3"/>
      <c r="NSO71" s="3"/>
      <c r="NSP71" s="3"/>
      <c r="NSQ71" s="3"/>
      <c r="NSR71" s="3"/>
      <c r="NSS71" s="3"/>
      <c r="NST71" s="3"/>
      <c r="NSU71" s="3"/>
      <c r="NSV71" s="3"/>
      <c r="NSW71" s="3"/>
      <c r="NSX71" s="3"/>
      <c r="NSY71" s="3"/>
      <c r="NSZ71" s="3"/>
      <c r="NTA71" s="3"/>
      <c r="NTB71" s="3"/>
      <c r="NTC71" s="3"/>
      <c r="NTD71" s="3"/>
      <c r="NTE71" s="3"/>
      <c r="NTF71" s="3"/>
      <c r="NTG71" s="3"/>
      <c r="NTH71" s="3"/>
      <c r="NTI71" s="3"/>
      <c r="NTJ71" s="3"/>
      <c r="NTK71" s="3"/>
      <c r="NTL71" s="3"/>
      <c r="NTM71" s="3"/>
      <c r="NTN71" s="3"/>
      <c r="NTO71" s="3"/>
      <c r="NTP71" s="3"/>
      <c r="NTQ71" s="3"/>
      <c r="NTR71" s="3"/>
      <c r="NTS71" s="3"/>
      <c r="NTT71" s="3"/>
      <c r="NTU71" s="3"/>
      <c r="NTV71" s="3"/>
      <c r="NTW71" s="3"/>
      <c r="NTX71" s="3"/>
      <c r="NTY71" s="3"/>
      <c r="NTZ71" s="3"/>
      <c r="NUA71" s="3"/>
      <c r="NUB71" s="3"/>
      <c r="NUC71" s="3"/>
      <c r="NUD71" s="3"/>
      <c r="NUE71" s="3"/>
      <c r="NUF71" s="3"/>
      <c r="NUG71" s="3"/>
      <c r="NUH71" s="3"/>
      <c r="NUI71" s="3"/>
      <c r="NUJ71" s="3"/>
      <c r="NUK71" s="3"/>
      <c r="NUL71" s="3"/>
      <c r="NUM71" s="3"/>
      <c r="NUN71" s="3"/>
      <c r="NUO71" s="3"/>
      <c r="NUP71" s="3"/>
      <c r="NUQ71" s="3"/>
      <c r="NUR71" s="3"/>
      <c r="NUS71" s="3"/>
      <c r="NUT71" s="3"/>
      <c r="NUU71" s="3"/>
      <c r="NUV71" s="3"/>
      <c r="NUW71" s="3"/>
      <c r="NUX71" s="3"/>
      <c r="NUY71" s="3"/>
      <c r="NUZ71" s="3"/>
      <c r="NVA71" s="3"/>
      <c r="NVB71" s="3"/>
      <c r="NVC71" s="3"/>
      <c r="NVD71" s="3"/>
      <c r="NVE71" s="3"/>
      <c r="NVF71" s="3"/>
      <c r="NVG71" s="3"/>
      <c r="NVH71" s="3"/>
      <c r="NVI71" s="3"/>
      <c r="NVJ71" s="3"/>
      <c r="NVK71" s="3"/>
      <c r="NVL71" s="3"/>
      <c r="NVM71" s="3"/>
      <c r="NVN71" s="3"/>
      <c r="NVO71" s="3"/>
      <c r="NVP71" s="3"/>
      <c r="NVQ71" s="3"/>
      <c r="NVR71" s="3"/>
      <c r="NVS71" s="3"/>
      <c r="NVT71" s="3"/>
      <c r="NVU71" s="3"/>
      <c r="NVV71" s="3"/>
      <c r="NVW71" s="3"/>
      <c r="NVX71" s="3"/>
      <c r="NVY71" s="3"/>
      <c r="NVZ71" s="3"/>
      <c r="NWA71" s="3"/>
      <c r="NWB71" s="3"/>
      <c r="NWC71" s="3"/>
      <c r="NWD71" s="3"/>
      <c r="NWE71" s="3"/>
      <c r="NWF71" s="3"/>
      <c r="NWG71" s="3"/>
      <c r="NWH71" s="3"/>
      <c r="NWI71" s="3"/>
      <c r="NWJ71" s="3"/>
      <c r="NWK71" s="3"/>
      <c r="NWL71" s="3"/>
      <c r="NWM71" s="3"/>
      <c r="NWN71" s="3"/>
      <c r="NWO71" s="3"/>
      <c r="NWP71" s="3"/>
      <c r="NWQ71" s="3"/>
      <c r="NWR71" s="3"/>
      <c r="NWS71" s="3"/>
      <c r="NWT71" s="3"/>
      <c r="NWU71" s="3"/>
      <c r="NWV71" s="3"/>
      <c r="NWW71" s="3"/>
      <c r="NWX71" s="3"/>
      <c r="NWY71" s="3"/>
      <c r="NWZ71" s="3"/>
      <c r="NXA71" s="3"/>
      <c r="NXB71" s="3"/>
      <c r="NXC71" s="3"/>
      <c r="NXD71" s="3"/>
      <c r="NXE71" s="3"/>
      <c r="NXF71" s="3"/>
      <c r="NXG71" s="3"/>
      <c r="NXH71" s="3"/>
      <c r="NXI71" s="3"/>
      <c r="NXJ71" s="3"/>
      <c r="NXK71" s="3"/>
      <c r="NXL71" s="3"/>
      <c r="NXM71" s="3"/>
      <c r="NXN71" s="3"/>
      <c r="NXO71" s="3"/>
      <c r="NXP71" s="3"/>
      <c r="NXQ71" s="3"/>
      <c r="NXR71" s="3"/>
      <c r="NXS71" s="3"/>
      <c r="NXT71" s="3"/>
      <c r="NXU71" s="3"/>
      <c r="NXV71" s="3"/>
      <c r="NXW71" s="3"/>
      <c r="NXX71" s="3"/>
      <c r="NXY71" s="3"/>
      <c r="NXZ71" s="3"/>
      <c r="NYA71" s="3"/>
      <c r="NYB71" s="3"/>
      <c r="NYC71" s="3"/>
      <c r="NYD71" s="3"/>
      <c r="NYE71" s="3"/>
      <c r="NYF71" s="3"/>
      <c r="NYG71" s="3"/>
      <c r="NYH71" s="3"/>
      <c r="NYI71" s="3"/>
      <c r="NYJ71" s="3"/>
      <c r="NYK71" s="3"/>
      <c r="NYL71" s="3"/>
      <c r="NYM71" s="3"/>
      <c r="NYN71" s="3"/>
      <c r="NYO71" s="3"/>
      <c r="NYP71" s="3"/>
      <c r="NYQ71" s="3"/>
      <c r="NYR71" s="3"/>
      <c r="NYS71" s="3"/>
      <c r="NYT71" s="3"/>
      <c r="NYU71" s="3"/>
      <c r="NYV71" s="3"/>
      <c r="NYW71" s="3"/>
      <c r="NYX71" s="3"/>
      <c r="NYY71" s="3"/>
      <c r="NYZ71" s="3"/>
      <c r="NZA71" s="3"/>
      <c r="NZB71" s="3"/>
      <c r="NZC71" s="3"/>
      <c r="NZD71" s="3"/>
      <c r="NZE71" s="3"/>
      <c r="NZF71" s="3"/>
      <c r="NZG71" s="3"/>
      <c r="NZH71" s="3"/>
      <c r="NZI71" s="3"/>
      <c r="NZJ71" s="3"/>
      <c r="NZK71" s="3"/>
      <c r="NZL71" s="3"/>
      <c r="NZM71" s="3"/>
      <c r="NZN71" s="3"/>
      <c r="NZO71" s="3"/>
      <c r="NZP71" s="3"/>
      <c r="NZQ71" s="3"/>
      <c r="NZR71" s="3"/>
      <c r="NZS71" s="3"/>
      <c r="NZT71" s="3"/>
      <c r="NZU71" s="3"/>
      <c r="NZV71" s="3"/>
      <c r="NZW71" s="3"/>
      <c r="NZX71" s="3"/>
      <c r="NZY71" s="3"/>
      <c r="NZZ71" s="3"/>
      <c r="OAA71" s="3"/>
      <c r="OAB71" s="3"/>
      <c r="OAC71" s="3"/>
      <c r="OAD71" s="3"/>
      <c r="OAE71" s="3"/>
      <c r="OAF71" s="3"/>
      <c r="OAG71" s="3"/>
      <c r="OAH71" s="3"/>
      <c r="OAI71" s="3"/>
      <c r="OAJ71" s="3"/>
      <c r="OAK71" s="3"/>
      <c r="OAL71" s="3"/>
      <c r="OAM71" s="3"/>
      <c r="OAN71" s="3"/>
      <c r="OAO71" s="3"/>
      <c r="OAP71" s="3"/>
      <c r="OAQ71" s="3"/>
      <c r="OAR71" s="3"/>
      <c r="OAS71" s="3"/>
      <c r="OAT71" s="3"/>
      <c r="OAU71" s="3"/>
      <c r="OAV71" s="3"/>
      <c r="OAW71" s="3"/>
      <c r="OAX71" s="3"/>
      <c r="OAY71" s="3"/>
      <c r="OAZ71" s="3"/>
      <c r="OBA71" s="3"/>
      <c r="OBB71" s="3"/>
      <c r="OBC71" s="3"/>
      <c r="OBD71" s="3"/>
      <c r="OBE71" s="3"/>
      <c r="OBF71" s="3"/>
      <c r="OBG71" s="3"/>
      <c r="OBH71" s="3"/>
      <c r="OBI71" s="3"/>
      <c r="OBJ71" s="3"/>
      <c r="OBK71" s="3"/>
      <c r="OBL71" s="3"/>
      <c r="OBM71" s="3"/>
      <c r="OBN71" s="3"/>
      <c r="OBO71" s="3"/>
      <c r="OBP71" s="3"/>
      <c r="OBQ71" s="3"/>
      <c r="OBR71" s="3"/>
      <c r="OBS71" s="3"/>
      <c r="OBT71" s="3"/>
      <c r="OBU71" s="3"/>
      <c r="OBV71" s="3"/>
      <c r="OBW71" s="3"/>
      <c r="OBX71" s="3"/>
      <c r="OBY71" s="3"/>
      <c r="OBZ71" s="3"/>
      <c r="OCA71" s="3"/>
      <c r="OCB71" s="3"/>
      <c r="OCC71" s="3"/>
      <c r="OCD71" s="3"/>
      <c r="OCE71" s="3"/>
      <c r="OCF71" s="3"/>
      <c r="OCG71" s="3"/>
      <c r="OCH71" s="3"/>
      <c r="OCI71" s="3"/>
      <c r="OCJ71" s="3"/>
      <c r="OCK71" s="3"/>
      <c r="OCL71" s="3"/>
      <c r="OCM71" s="3"/>
      <c r="OCN71" s="3"/>
      <c r="OCO71" s="3"/>
      <c r="OCP71" s="3"/>
      <c r="OCQ71" s="3"/>
      <c r="OCR71" s="3"/>
      <c r="OCS71" s="3"/>
      <c r="OCT71" s="3"/>
      <c r="OCU71" s="3"/>
      <c r="OCV71" s="3"/>
      <c r="OCW71" s="3"/>
      <c r="OCX71" s="3"/>
      <c r="OCY71" s="3"/>
      <c r="OCZ71" s="3"/>
      <c r="ODA71" s="3"/>
      <c r="ODB71" s="3"/>
      <c r="ODC71" s="3"/>
      <c r="ODD71" s="3"/>
      <c r="ODE71" s="3"/>
      <c r="ODF71" s="3"/>
      <c r="ODG71" s="3"/>
      <c r="ODH71" s="3"/>
      <c r="ODI71" s="3"/>
      <c r="ODJ71" s="3"/>
      <c r="ODK71" s="3"/>
      <c r="ODL71" s="3"/>
      <c r="ODM71" s="3"/>
      <c r="ODN71" s="3"/>
      <c r="ODO71" s="3"/>
      <c r="ODP71" s="3"/>
      <c r="ODQ71" s="3"/>
      <c r="ODR71" s="3"/>
      <c r="ODS71" s="3"/>
      <c r="ODT71" s="3"/>
      <c r="ODU71" s="3"/>
      <c r="ODV71" s="3"/>
      <c r="ODW71" s="3"/>
      <c r="ODX71" s="3"/>
      <c r="ODY71" s="3"/>
      <c r="ODZ71" s="3"/>
      <c r="OEA71" s="3"/>
      <c r="OEB71" s="3"/>
      <c r="OEC71" s="3"/>
      <c r="OED71" s="3"/>
      <c r="OEE71" s="3"/>
      <c r="OEF71" s="3"/>
      <c r="OEG71" s="3"/>
      <c r="OEH71" s="3"/>
      <c r="OEI71" s="3"/>
      <c r="OEJ71" s="3"/>
      <c r="OEK71" s="3"/>
      <c r="OEL71" s="3"/>
      <c r="OEM71" s="3"/>
      <c r="OEN71" s="3"/>
      <c r="OEO71" s="3"/>
      <c r="OEP71" s="3"/>
      <c r="OEQ71" s="3"/>
      <c r="OER71" s="3"/>
      <c r="OES71" s="3"/>
      <c r="OET71" s="3"/>
      <c r="OEU71" s="3"/>
      <c r="OEV71" s="3"/>
      <c r="OEW71" s="3"/>
      <c r="OEX71" s="3"/>
      <c r="OEY71" s="3"/>
      <c r="OEZ71" s="3"/>
      <c r="OFA71" s="3"/>
      <c r="OFB71" s="3"/>
      <c r="OFC71" s="3"/>
      <c r="OFD71" s="3"/>
      <c r="OFE71" s="3"/>
      <c r="OFF71" s="3"/>
      <c r="OFG71" s="3"/>
      <c r="OFH71" s="3"/>
      <c r="OFI71" s="3"/>
      <c r="OFJ71" s="3"/>
      <c r="OFK71" s="3"/>
      <c r="OFL71" s="3"/>
      <c r="OFM71" s="3"/>
      <c r="OFN71" s="3"/>
      <c r="OFO71" s="3"/>
      <c r="OFP71" s="3"/>
      <c r="OFQ71" s="3"/>
      <c r="OFR71" s="3"/>
      <c r="OFS71" s="3"/>
      <c r="OFT71" s="3"/>
      <c r="OFU71" s="3"/>
      <c r="OFV71" s="3"/>
      <c r="OFW71" s="3"/>
      <c r="OFX71" s="3"/>
      <c r="OFY71" s="3"/>
      <c r="OFZ71" s="3"/>
      <c r="OGA71" s="3"/>
      <c r="OGB71" s="3"/>
      <c r="OGC71" s="3"/>
      <c r="OGD71" s="3"/>
      <c r="OGE71" s="3"/>
      <c r="OGF71" s="3"/>
      <c r="OGG71" s="3"/>
      <c r="OGH71" s="3"/>
      <c r="OGI71" s="3"/>
      <c r="OGJ71" s="3"/>
      <c r="OGK71" s="3"/>
      <c r="OGL71" s="3"/>
      <c r="OGM71" s="3"/>
      <c r="OGN71" s="3"/>
      <c r="OGO71" s="3"/>
      <c r="OGP71" s="3"/>
      <c r="OGQ71" s="3"/>
      <c r="OGR71" s="3"/>
      <c r="OGS71" s="3"/>
      <c r="OGT71" s="3"/>
      <c r="OGU71" s="3"/>
      <c r="OGV71" s="3"/>
      <c r="OGW71" s="3"/>
      <c r="OGX71" s="3"/>
      <c r="OGY71" s="3"/>
      <c r="OGZ71" s="3"/>
      <c r="OHA71" s="3"/>
      <c r="OHB71" s="3"/>
      <c r="OHC71" s="3"/>
      <c r="OHD71" s="3"/>
      <c r="OHE71" s="3"/>
      <c r="OHF71" s="3"/>
      <c r="OHG71" s="3"/>
      <c r="OHH71" s="3"/>
      <c r="OHI71" s="3"/>
      <c r="OHJ71" s="3"/>
      <c r="OHK71" s="3"/>
      <c r="OHL71" s="3"/>
      <c r="OHM71" s="3"/>
      <c r="OHN71" s="3"/>
      <c r="OHO71" s="3"/>
      <c r="OHP71" s="3"/>
      <c r="OHQ71" s="3"/>
      <c r="OHR71" s="3"/>
      <c r="OHS71" s="3"/>
      <c r="OHT71" s="3"/>
      <c r="OHU71" s="3"/>
      <c r="OHV71" s="3"/>
      <c r="OHW71" s="3"/>
      <c r="OHX71" s="3"/>
      <c r="OHY71" s="3"/>
      <c r="OHZ71" s="3"/>
      <c r="OIA71" s="3"/>
      <c r="OIB71" s="3"/>
      <c r="OIC71" s="3"/>
      <c r="OID71" s="3"/>
      <c r="OIE71" s="3"/>
      <c r="OIF71" s="3"/>
      <c r="OIG71" s="3"/>
      <c r="OIH71" s="3"/>
      <c r="OII71" s="3"/>
      <c r="OIJ71" s="3"/>
      <c r="OIK71" s="3"/>
      <c r="OIL71" s="3"/>
      <c r="OIM71" s="3"/>
      <c r="OIN71" s="3"/>
      <c r="OIO71" s="3"/>
      <c r="OIP71" s="3"/>
      <c r="OIQ71" s="3"/>
      <c r="OIR71" s="3"/>
      <c r="OIS71" s="3"/>
      <c r="OIT71" s="3"/>
      <c r="OIU71" s="3"/>
      <c r="OIV71" s="3"/>
      <c r="OIW71" s="3"/>
      <c r="OIX71" s="3"/>
      <c r="OIY71" s="3"/>
      <c r="OIZ71" s="3"/>
      <c r="OJA71" s="3"/>
      <c r="OJB71" s="3"/>
      <c r="OJC71" s="3"/>
      <c r="OJD71" s="3"/>
      <c r="OJE71" s="3"/>
      <c r="OJF71" s="3"/>
      <c r="OJG71" s="3"/>
      <c r="OJH71" s="3"/>
      <c r="OJI71" s="3"/>
      <c r="OJJ71" s="3"/>
      <c r="OJK71" s="3"/>
      <c r="OJL71" s="3"/>
      <c r="OJM71" s="3"/>
      <c r="OJN71" s="3"/>
      <c r="OJO71" s="3"/>
      <c r="OJP71" s="3"/>
      <c r="OJQ71" s="3"/>
      <c r="OJR71" s="3"/>
      <c r="OJS71" s="3"/>
      <c r="OJT71" s="3"/>
      <c r="OJU71" s="3"/>
      <c r="OJV71" s="3"/>
      <c r="OJW71" s="3"/>
      <c r="OJX71" s="3"/>
      <c r="OJY71" s="3"/>
      <c r="OJZ71" s="3"/>
      <c r="OKA71" s="3"/>
      <c r="OKB71" s="3"/>
      <c r="OKC71" s="3"/>
      <c r="OKD71" s="3"/>
      <c r="OKE71" s="3"/>
      <c r="OKF71" s="3"/>
      <c r="OKG71" s="3"/>
      <c r="OKH71" s="3"/>
      <c r="OKI71" s="3"/>
      <c r="OKJ71" s="3"/>
      <c r="OKK71" s="3"/>
      <c r="OKL71" s="3"/>
      <c r="OKM71" s="3"/>
      <c r="OKN71" s="3"/>
      <c r="OKO71" s="3"/>
      <c r="OKP71" s="3"/>
      <c r="OKQ71" s="3"/>
      <c r="OKR71" s="3"/>
      <c r="OKS71" s="3"/>
      <c r="OKT71" s="3"/>
      <c r="OKU71" s="3"/>
      <c r="OKV71" s="3"/>
      <c r="OKW71" s="3"/>
      <c r="OKX71" s="3"/>
      <c r="OKY71" s="3"/>
      <c r="OKZ71" s="3"/>
      <c r="OLA71" s="3"/>
      <c r="OLB71" s="3"/>
      <c r="OLC71" s="3"/>
      <c r="OLD71" s="3"/>
      <c r="OLE71" s="3"/>
      <c r="OLF71" s="3"/>
      <c r="OLG71" s="3"/>
      <c r="OLH71" s="3"/>
      <c r="OLI71" s="3"/>
      <c r="OLJ71" s="3"/>
      <c r="OLK71" s="3"/>
      <c r="OLL71" s="3"/>
      <c r="OLM71" s="3"/>
      <c r="OLN71" s="3"/>
      <c r="OLO71" s="3"/>
      <c r="OLP71" s="3"/>
      <c r="OLQ71" s="3"/>
      <c r="OLR71" s="3"/>
      <c r="OLS71" s="3"/>
      <c r="OLT71" s="3"/>
      <c r="OLU71" s="3"/>
      <c r="OLV71" s="3"/>
      <c r="OLW71" s="3"/>
      <c r="OLX71" s="3"/>
      <c r="OLY71" s="3"/>
      <c r="OLZ71" s="3"/>
      <c r="OMA71" s="3"/>
      <c r="OMB71" s="3"/>
      <c r="OMC71" s="3"/>
      <c r="OMD71" s="3"/>
      <c r="OME71" s="3"/>
      <c r="OMF71" s="3"/>
      <c r="OMG71" s="3"/>
      <c r="OMH71" s="3"/>
      <c r="OMI71" s="3"/>
      <c r="OMJ71" s="3"/>
      <c r="OMK71" s="3"/>
      <c r="OML71" s="3"/>
      <c r="OMM71" s="3"/>
      <c r="OMN71" s="3"/>
      <c r="OMO71" s="3"/>
      <c r="OMP71" s="3"/>
      <c r="OMQ71" s="3"/>
      <c r="OMR71" s="3"/>
      <c r="OMS71" s="3"/>
      <c r="OMT71" s="3"/>
      <c r="OMU71" s="3"/>
      <c r="OMV71" s="3"/>
      <c r="OMW71" s="3"/>
      <c r="OMX71" s="3"/>
      <c r="OMY71" s="3"/>
      <c r="OMZ71" s="3"/>
      <c r="ONA71" s="3"/>
      <c r="ONB71" s="3"/>
      <c r="ONC71" s="3"/>
      <c r="OND71" s="3"/>
      <c r="ONE71" s="3"/>
      <c r="ONF71" s="3"/>
      <c r="ONG71" s="3"/>
      <c r="ONH71" s="3"/>
      <c r="ONI71" s="3"/>
      <c r="ONJ71" s="3"/>
      <c r="ONK71" s="3"/>
      <c r="ONL71" s="3"/>
      <c r="ONM71" s="3"/>
      <c r="ONN71" s="3"/>
      <c r="ONO71" s="3"/>
      <c r="ONP71" s="3"/>
      <c r="ONQ71" s="3"/>
      <c r="ONR71" s="3"/>
      <c r="ONS71" s="3"/>
      <c r="ONT71" s="3"/>
      <c r="ONU71" s="3"/>
      <c r="ONV71" s="3"/>
      <c r="ONW71" s="3"/>
      <c r="ONX71" s="3"/>
      <c r="ONY71" s="3"/>
      <c r="ONZ71" s="3"/>
      <c r="OOA71" s="3"/>
      <c r="OOB71" s="3"/>
      <c r="OOC71" s="3"/>
      <c r="OOD71" s="3"/>
      <c r="OOE71" s="3"/>
      <c r="OOF71" s="3"/>
      <c r="OOG71" s="3"/>
      <c r="OOH71" s="3"/>
      <c r="OOI71" s="3"/>
      <c r="OOJ71" s="3"/>
      <c r="OOK71" s="3"/>
      <c r="OOL71" s="3"/>
      <c r="OOM71" s="3"/>
      <c r="OON71" s="3"/>
      <c r="OOO71" s="3"/>
      <c r="OOP71" s="3"/>
      <c r="OOQ71" s="3"/>
      <c r="OOR71" s="3"/>
      <c r="OOS71" s="3"/>
      <c r="OOT71" s="3"/>
      <c r="OOU71" s="3"/>
      <c r="OOV71" s="3"/>
      <c r="OOW71" s="3"/>
      <c r="OOX71" s="3"/>
      <c r="OOY71" s="3"/>
      <c r="OOZ71" s="3"/>
      <c r="OPA71" s="3"/>
      <c r="OPB71" s="3"/>
      <c r="OPC71" s="3"/>
      <c r="OPD71" s="3"/>
      <c r="OPE71" s="3"/>
      <c r="OPF71" s="3"/>
      <c r="OPG71" s="3"/>
      <c r="OPH71" s="3"/>
      <c r="OPI71" s="3"/>
      <c r="OPJ71" s="3"/>
      <c r="OPK71" s="3"/>
      <c r="OPL71" s="3"/>
      <c r="OPM71" s="3"/>
      <c r="OPN71" s="3"/>
      <c r="OPO71" s="3"/>
      <c r="OPP71" s="3"/>
      <c r="OPQ71" s="3"/>
      <c r="OPR71" s="3"/>
      <c r="OPS71" s="3"/>
      <c r="OPT71" s="3"/>
      <c r="OPU71" s="3"/>
      <c r="OPV71" s="3"/>
      <c r="OPW71" s="3"/>
      <c r="OPX71" s="3"/>
      <c r="OPY71" s="3"/>
      <c r="OPZ71" s="3"/>
      <c r="OQA71" s="3"/>
      <c r="OQB71" s="3"/>
      <c r="OQC71" s="3"/>
      <c r="OQD71" s="3"/>
      <c r="OQE71" s="3"/>
      <c r="OQF71" s="3"/>
      <c r="OQG71" s="3"/>
      <c r="OQH71" s="3"/>
      <c r="OQI71" s="3"/>
      <c r="OQJ71" s="3"/>
      <c r="OQK71" s="3"/>
      <c r="OQL71" s="3"/>
      <c r="OQM71" s="3"/>
      <c r="OQN71" s="3"/>
      <c r="OQO71" s="3"/>
      <c r="OQP71" s="3"/>
      <c r="OQQ71" s="3"/>
      <c r="OQR71" s="3"/>
      <c r="OQS71" s="3"/>
      <c r="OQT71" s="3"/>
      <c r="OQU71" s="3"/>
      <c r="OQV71" s="3"/>
      <c r="OQW71" s="3"/>
      <c r="OQX71" s="3"/>
      <c r="OQY71" s="3"/>
      <c r="OQZ71" s="3"/>
      <c r="ORA71" s="3"/>
      <c r="ORB71" s="3"/>
      <c r="ORC71" s="3"/>
      <c r="ORD71" s="3"/>
      <c r="ORE71" s="3"/>
      <c r="ORF71" s="3"/>
      <c r="ORG71" s="3"/>
      <c r="ORH71" s="3"/>
      <c r="ORI71" s="3"/>
      <c r="ORJ71" s="3"/>
      <c r="ORK71" s="3"/>
      <c r="ORL71" s="3"/>
      <c r="ORM71" s="3"/>
      <c r="ORN71" s="3"/>
      <c r="ORO71" s="3"/>
      <c r="ORP71" s="3"/>
      <c r="ORQ71" s="3"/>
      <c r="ORR71" s="3"/>
      <c r="ORS71" s="3"/>
      <c r="ORT71" s="3"/>
      <c r="ORU71" s="3"/>
      <c r="ORV71" s="3"/>
      <c r="ORW71" s="3"/>
      <c r="ORX71" s="3"/>
      <c r="ORY71" s="3"/>
      <c r="ORZ71" s="3"/>
      <c r="OSA71" s="3"/>
      <c r="OSB71" s="3"/>
      <c r="OSC71" s="3"/>
      <c r="OSD71" s="3"/>
      <c r="OSE71" s="3"/>
      <c r="OSF71" s="3"/>
      <c r="OSG71" s="3"/>
      <c r="OSH71" s="3"/>
      <c r="OSI71" s="3"/>
      <c r="OSJ71" s="3"/>
      <c r="OSK71" s="3"/>
      <c r="OSL71" s="3"/>
      <c r="OSM71" s="3"/>
      <c r="OSN71" s="3"/>
      <c r="OSO71" s="3"/>
      <c r="OSP71" s="3"/>
      <c r="OSQ71" s="3"/>
      <c r="OSR71" s="3"/>
      <c r="OSS71" s="3"/>
      <c r="OST71" s="3"/>
      <c r="OSU71" s="3"/>
      <c r="OSV71" s="3"/>
      <c r="OSW71" s="3"/>
      <c r="OSX71" s="3"/>
      <c r="OSY71" s="3"/>
      <c r="OSZ71" s="3"/>
      <c r="OTA71" s="3"/>
      <c r="OTB71" s="3"/>
      <c r="OTC71" s="3"/>
      <c r="OTD71" s="3"/>
      <c r="OTE71" s="3"/>
      <c r="OTF71" s="3"/>
      <c r="OTG71" s="3"/>
      <c r="OTH71" s="3"/>
      <c r="OTI71" s="3"/>
      <c r="OTJ71" s="3"/>
      <c r="OTK71" s="3"/>
      <c r="OTL71" s="3"/>
      <c r="OTM71" s="3"/>
      <c r="OTN71" s="3"/>
      <c r="OTO71" s="3"/>
      <c r="OTP71" s="3"/>
      <c r="OTQ71" s="3"/>
      <c r="OTR71" s="3"/>
      <c r="OTS71" s="3"/>
      <c r="OTT71" s="3"/>
      <c r="OTU71" s="3"/>
      <c r="OTV71" s="3"/>
      <c r="OTW71" s="3"/>
      <c r="OTX71" s="3"/>
      <c r="OTY71" s="3"/>
      <c r="OTZ71" s="3"/>
      <c r="OUA71" s="3"/>
      <c r="OUB71" s="3"/>
      <c r="OUC71" s="3"/>
      <c r="OUD71" s="3"/>
      <c r="OUE71" s="3"/>
      <c r="OUF71" s="3"/>
      <c r="OUG71" s="3"/>
      <c r="OUH71" s="3"/>
      <c r="OUI71" s="3"/>
      <c r="OUJ71" s="3"/>
      <c r="OUK71" s="3"/>
      <c r="OUL71" s="3"/>
      <c r="OUM71" s="3"/>
      <c r="OUN71" s="3"/>
      <c r="OUO71" s="3"/>
      <c r="OUP71" s="3"/>
      <c r="OUQ71" s="3"/>
      <c r="OUR71" s="3"/>
      <c r="OUS71" s="3"/>
      <c r="OUT71" s="3"/>
      <c r="OUU71" s="3"/>
      <c r="OUV71" s="3"/>
      <c r="OUW71" s="3"/>
      <c r="OUX71" s="3"/>
      <c r="OUY71" s="3"/>
      <c r="OUZ71" s="3"/>
      <c r="OVA71" s="3"/>
      <c r="OVB71" s="3"/>
      <c r="OVC71" s="3"/>
      <c r="OVD71" s="3"/>
      <c r="OVE71" s="3"/>
      <c r="OVF71" s="3"/>
      <c r="OVG71" s="3"/>
      <c r="OVH71" s="3"/>
      <c r="OVI71" s="3"/>
      <c r="OVJ71" s="3"/>
      <c r="OVK71" s="3"/>
      <c r="OVL71" s="3"/>
      <c r="OVM71" s="3"/>
      <c r="OVN71" s="3"/>
      <c r="OVO71" s="3"/>
      <c r="OVP71" s="3"/>
      <c r="OVQ71" s="3"/>
      <c r="OVR71" s="3"/>
      <c r="OVS71" s="3"/>
      <c r="OVT71" s="3"/>
      <c r="OVU71" s="3"/>
      <c r="OVV71" s="3"/>
      <c r="OVW71" s="3"/>
      <c r="OVX71" s="3"/>
      <c r="OVY71" s="3"/>
      <c r="OVZ71" s="3"/>
      <c r="OWA71" s="3"/>
      <c r="OWB71" s="3"/>
      <c r="OWC71" s="3"/>
      <c r="OWD71" s="3"/>
      <c r="OWE71" s="3"/>
      <c r="OWF71" s="3"/>
      <c r="OWG71" s="3"/>
      <c r="OWH71" s="3"/>
      <c r="OWI71" s="3"/>
      <c r="OWJ71" s="3"/>
      <c r="OWK71" s="3"/>
      <c r="OWL71" s="3"/>
      <c r="OWM71" s="3"/>
      <c r="OWN71" s="3"/>
      <c r="OWO71" s="3"/>
      <c r="OWP71" s="3"/>
      <c r="OWQ71" s="3"/>
      <c r="OWR71" s="3"/>
      <c r="OWS71" s="3"/>
      <c r="OWT71" s="3"/>
      <c r="OWU71" s="3"/>
      <c r="OWV71" s="3"/>
      <c r="OWW71" s="3"/>
      <c r="OWX71" s="3"/>
      <c r="OWY71" s="3"/>
      <c r="OWZ71" s="3"/>
      <c r="OXA71" s="3"/>
      <c r="OXB71" s="3"/>
      <c r="OXC71" s="3"/>
      <c r="OXD71" s="3"/>
      <c r="OXE71" s="3"/>
      <c r="OXF71" s="3"/>
      <c r="OXG71" s="3"/>
      <c r="OXH71" s="3"/>
      <c r="OXI71" s="3"/>
      <c r="OXJ71" s="3"/>
      <c r="OXK71" s="3"/>
      <c r="OXL71" s="3"/>
      <c r="OXM71" s="3"/>
      <c r="OXN71" s="3"/>
      <c r="OXO71" s="3"/>
      <c r="OXP71" s="3"/>
      <c r="OXQ71" s="3"/>
      <c r="OXR71" s="3"/>
      <c r="OXS71" s="3"/>
      <c r="OXT71" s="3"/>
      <c r="OXU71" s="3"/>
      <c r="OXV71" s="3"/>
      <c r="OXW71" s="3"/>
      <c r="OXX71" s="3"/>
      <c r="OXY71" s="3"/>
      <c r="OXZ71" s="3"/>
      <c r="OYA71" s="3"/>
      <c r="OYB71" s="3"/>
      <c r="OYC71" s="3"/>
      <c r="OYD71" s="3"/>
      <c r="OYE71" s="3"/>
      <c r="OYF71" s="3"/>
      <c r="OYG71" s="3"/>
      <c r="OYH71" s="3"/>
      <c r="OYI71" s="3"/>
      <c r="OYJ71" s="3"/>
      <c r="OYK71" s="3"/>
      <c r="OYL71" s="3"/>
      <c r="OYM71" s="3"/>
      <c r="OYN71" s="3"/>
      <c r="OYO71" s="3"/>
      <c r="OYP71" s="3"/>
      <c r="OYQ71" s="3"/>
      <c r="OYR71" s="3"/>
      <c r="OYS71" s="3"/>
      <c r="OYT71" s="3"/>
      <c r="OYU71" s="3"/>
      <c r="OYV71" s="3"/>
      <c r="OYW71" s="3"/>
      <c r="OYX71" s="3"/>
      <c r="OYY71" s="3"/>
      <c r="OYZ71" s="3"/>
      <c r="OZA71" s="3"/>
      <c r="OZB71" s="3"/>
      <c r="OZC71" s="3"/>
      <c r="OZD71" s="3"/>
      <c r="OZE71" s="3"/>
      <c r="OZF71" s="3"/>
      <c r="OZG71" s="3"/>
      <c r="OZH71" s="3"/>
      <c r="OZI71" s="3"/>
      <c r="OZJ71" s="3"/>
      <c r="OZK71" s="3"/>
      <c r="OZL71" s="3"/>
      <c r="OZM71" s="3"/>
      <c r="OZN71" s="3"/>
      <c r="OZO71" s="3"/>
      <c r="OZP71" s="3"/>
      <c r="OZQ71" s="3"/>
      <c r="OZR71" s="3"/>
      <c r="OZS71" s="3"/>
      <c r="OZT71" s="3"/>
      <c r="OZU71" s="3"/>
      <c r="OZV71" s="3"/>
      <c r="OZW71" s="3"/>
      <c r="OZX71" s="3"/>
      <c r="OZY71" s="3"/>
      <c r="OZZ71" s="3"/>
      <c r="PAA71" s="3"/>
      <c r="PAB71" s="3"/>
      <c r="PAC71" s="3"/>
      <c r="PAD71" s="3"/>
      <c r="PAE71" s="3"/>
      <c r="PAF71" s="3"/>
      <c r="PAG71" s="3"/>
      <c r="PAH71" s="3"/>
      <c r="PAI71" s="3"/>
      <c r="PAJ71" s="3"/>
      <c r="PAK71" s="3"/>
      <c r="PAL71" s="3"/>
      <c r="PAM71" s="3"/>
      <c r="PAN71" s="3"/>
      <c r="PAO71" s="3"/>
      <c r="PAP71" s="3"/>
      <c r="PAQ71" s="3"/>
      <c r="PAR71" s="3"/>
      <c r="PAS71" s="3"/>
      <c r="PAT71" s="3"/>
      <c r="PAU71" s="3"/>
      <c r="PAV71" s="3"/>
      <c r="PAW71" s="3"/>
      <c r="PAX71" s="3"/>
      <c r="PAY71" s="3"/>
      <c r="PAZ71" s="3"/>
      <c r="PBA71" s="3"/>
      <c r="PBB71" s="3"/>
      <c r="PBC71" s="3"/>
      <c r="PBD71" s="3"/>
      <c r="PBE71" s="3"/>
      <c r="PBF71" s="3"/>
      <c r="PBG71" s="3"/>
      <c r="PBH71" s="3"/>
      <c r="PBI71" s="3"/>
      <c r="PBJ71" s="3"/>
      <c r="PBK71" s="3"/>
      <c r="PBL71" s="3"/>
      <c r="PBM71" s="3"/>
      <c r="PBN71" s="3"/>
      <c r="PBO71" s="3"/>
      <c r="PBP71" s="3"/>
      <c r="PBQ71" s="3"/>
      <c r="PBR71" s="3"/>
      <c r="PBS71" s="3"/>
      <c r="PBT71" s="3"/>
      <c r="PBU71" s="3"/>
      <c r="PBV71" s="3"/>
      <c r="PBW71" s="3"/>
      <c r="PBX71" s="3"/>
      <c r="PBY71" s="3"/>
      <c r="PBZ71" s="3"/>
      <c r="PCA71" s="3"/>
      <c r="PCB71" s="3"/>
      <c r="PCC71" s="3"/>
      <c r="PCD71" s="3"/>
      <c r="PCE71" s="3"/>
      <c r="PCF71" s="3"/>
      <c r="PCG71" s="3"/>
      <c r="PCH71" s="3"/>
      <c r="PCI71" s="3"/>
      <c r="PCJ71" s="3"/>
      <c r="PCK71" s="3"/>
      <c r="PCL71" s="3"/>
      <c r="PCM71" s="3"/>
      <c r="PCN71" s="3"/>
      <c r="PCO71" s="3"/>
      <c r="PCP71" s="3"/>
      <c r="PCQ71" s="3"/>
      <c r="PCR71" s="3"/>
      <c r="PCS71" s="3"/>
      <c r="PCT71" s="3"/>
      <c r="PCU71" s="3"/>
      <c r="PCV71" s="3"/>
      <c r="PCW71" s="3"/>
      <c r="PCX71" s="3"/>
      <c r="PCY71" s="3"/>
      <c r="PCZ71" s="3"/>
      <c r="PDA71" s="3"/>
      <c r="PDB71" s="3"/>
      <c r="PDC71" s="3"/>
      <c r="PDD71" s="3"/>
      <c r="PDE71" s="3"/>
      <c r="PDF71" s="3"/>
      <c r="PDG71" s="3"/>
      <c r="PDH71" s="3"/>
      <c r="PDI71" s="3"/>
      <c r="PDJ71" s="3"/>
      <c r="PDK71" s="3"/>
      <c r="PDL71" s="3"/>
      <c r="PDM71" s="3"/>
      <c r="PDN71" s="3"/>
      <c r="PDO71" s="3"/>
      <c r="PDP71" s="3"/>
      <c r="PDQ71" s="3"/>
      <c r="PDR71" s="3"/>
      <c r="PDS71" s="3"/>
      <c r="PDT71" s="3"/>
      <c r="PDU71" s="3"/>
      <c r="PDV71" s="3"/>
      <c r="PDW71" s="3"/>
      <c r="PDX71" s="3"/>
      <c r="PDY71" s="3"/>
      <c r="PDZ71" s="3"/>
      <c r="PEA71" s="3"/>
      <c r="PEB71" s="3"/>
      <c r="PEC71" s="3"/>
      <c r="PED71" s="3"/>
      <c r="PEE71" s="3"/>
      <c r="PEF71" s="3"/>
      <c r="PEG71" s="3"/>
      <c r="PEH71" s="3"/>
      <c r="PEI71" s="3"/>
      <c r="PEJ71" s="3"/>
      <c r="PEK71" s="3"/>
      <c r="PEL71" s="3"/>
      <c r="PEM71" s="3"/>
      <c r="PEN71" s="3"/>
      <c r="PEO71" s="3"/>
      <c r="PEP71" s="3"/>
      <c r="PEQ71" s="3"/>
      <c r="PER71" s="3"/>
      <c r="PES71" s="3"/>
      <c r="PET71" s="3"/>
      <c r="PEU71" s="3"/>
      <c r="PEV71" s="3"/>
      <c r="PEW71" s="3"/>
      <c r="PEX71" s="3"/>
      <c r="PEY71" s="3"/>
      <c r="PEZ71" s="3"/>
      <c r="PFA71" s="3"/>
      <c r="PFB71" s="3"/>
      <c r="PFC71" s="3"/>
      <c r="PFD71" s="3"/>
      <c r="PFE71" s="3"/>
      <c r="PFF71" s="3"/>
      <c r="PFG71" s="3"/>
      <c r="PFH71" s="3"/>
      <c r="PFI71" s="3"/>
      <c r="PFJ71" s="3"/>
      <c r="PFK71" s="3"/>
      <c r="PFL71" s="3"/>
      <c r="PFM71" s="3"/>
      <c r="PFN71" s="3"/>
      <c r="PFO71" s="3"/>
      <c r="PFP71" s="3"/>
      <c r="PFQ71" s="3"/>
      <c r="PFR71" s="3"/>
      <c r="PFS71" s="3"/>
      <c r="PFT71" s="3"/>
      <c r="PFU71" s="3"/>
      <c r="PFV71" s="3"/>
      <c r="PFW71" s="3"/>
      <c r="PFX71" s="3"/>
      <c r="PFY71" s="3"/>
      <c r="PFZ71" s="3"/>
      <c r="PGA71" s="3"/>
      <c r="PGB71" s="3"/>
      <c r="PGC71" s="3"/>
      <c r="PGD71" s="3"/>
      <c r="PGE71" s="3"/>
      <c r="PGF71" s="3"/>
      <c r="PGG71" s="3"/>
      <c r="PGH71" s="3"/>
      <c r="PGI71" s="3"/>
      <c r="PGJ71" s="3"/>
      <c r="PGK71" s="3"/>
      <c r="PGL71" s="3"/>
      <c r="PGM71" s="3"/>
      <c r="PGN71" s="3"/>
      <c r="PGO71" s="3"/>
      <c r="PGP71" s="3"/>
      <c r="PGQ71" s="3"/>
      <c r="PGR71" s="3"/>
      <c r="PGS71" s="3"/>
      <c r="PGT71" s="3"/>
      <c r="PGU71" s="3"/>
      <c r="PGV71" s="3"/>
      <c r="PGW71" s="3"/>
      <c r="PGX71" s="3"/>
      <c r="PGY71" s="3"/>
      <c r="PGZ71" s="3"/>
      <c r="PHA71" s="3"/>
      <c r="PHB71" s="3"/>
      <c r="PHC71" s="3"/>
      <c r="PHD71" s="3"/>
      <c r="PHE71" s="3"/>
      <c r="PHF71" s="3"/>
      <c r="PHG71" s="3"/>
      <c r="PHH71" s="3"/>
      <c r="PHI71" s="3"/>
      <c r="PHJ71" s="3"/>
      <c r="PHK71" s="3"/>
      <c r="PHL71" s="3"/>
      <c r="PHM71" s="3"/>
      <c r="PHN71" s="3"/>
      <c r="PHO71" s="3"/>
      <c r="PHP71" s="3"/>
      <c r="PHQ71" s="3"/>
      <c r="PHR71" s="3"/>
      <c r="PHS71" s="3"/>
      <c r="PHT71" s="3"/>
      <c r="PHU71" s="3"/>
      <c r="PHV71" s="3"/>
      <c r="PHW71" s="3"/>
      <c r="PHX71" s="3"/>
      <c r="PHY71" s="3"/>
      <c r="PHZ71" s="3"/>
      <c r="PIA71" s="3"/>
      <c r="PIB71" s="3"/>
      <c r="PIC71" s="3"/>
      <c r="PID71" s="3"/>
      <c r="PIE71" s="3"/>
      <c r="PIF71" s="3"/>
      <c r="PIG71" s="3"/>
      <c r="PIH71" s="3"/>
      <c r="PII71" s="3"/>
      <c r="PIJ71" s="3"/>
      <c r="PIK71" s="3"/>
      <c r="PIL71" s="3"/>
      <c r="PIM71" s="3"/>
      <c r="PIN71" s="3"/>
      <c r="PIO71" s="3"/>
      <c r="PIP71" s="3"/>
      <c r="PIQ71" s="3"/>
      <c r="PIR71" s="3"/>
      <c r="PIS71" s="3"/>
      <c r="PIT71" s="3"/>
      <c r="PIU71" s="3"/>
      <c r="PIV71" s="3"/>
      <c r="PIW71" s="3"/>
      <c r="PIX71" s="3"/>
      <c r="PIY71" s="3"/>
      <c r="PIZ71" s="3"/>
      <c r="PJA71" s="3"/>
      <c r="PJB71" s="3"/>
      <c r="PJC71" s="3"/>
      <c r="PJD71" s="3"/>
      <c r="PJE71" s="3"/>
      <c r="PJF71" s="3"/>
      <c r="PJG71" s="3"/>
      <c r="PJH71" s="3"/>
      <c r="PJI71" s="3"/>
      <c r="PJJ71" s="3"/>
      <c r="PJK71" s="3"/>
      <c r="PJL71" s="3"/>
      <c r="PJM71" s="3"/>
      <c r="PJN71" s="3"/>
      <c r="PJO71" s="3"/>
      <c r="PJP71" s="3"/>
      <c r="PJQ71" s="3"/>
      <c r="PJR71" s="3"/>
      <c r="PJS71" s="3"/>
      <c r="PJT71" s="3"/>
      <c r="PJU71" s="3"/>
      <c r="PJV71" s="3"/>
      <c r="PJW71" s="3"/>
      <c r="PJX71" s="3"/>
      <c r="PJY71" s="3"/>
      <c r="PJZ71" s="3"/>
      <c r="PKA71" s="3"/>
      <c r="PKB71" s="3"/>
      <c r="PKC71" s="3"/>
      <c r="PKD71" s="3"/>
      <c r="PKE71" s="3"/>
      <c r="PKF71" s="3"/>
      <c r="PKG71" s="3"/>
      <c r="PKH71" s="3"/>
      <c r="PKI71" s="3"/>
      <c r="PKJ71" s="3"/>
      <c r="PKK71" s="3"/>
      <c r="PKL71" s="3"/>
      <c r="PKM71" s="3"/>
      <c r="PKN71" s="3"/>
      <c r="PKO71" s="3"/>
      <c r="PKP71" s="3"/>
      <c r="PKQ71" s="3"/>
      <c r="PKR71" s="3"/>
      <c r="PKS71" s="3"/>
      <c r="PKT71" s="3"/>
      <c r="PKU71" s="3"/>
      <c r="PKV71" s="3"/>
      <c r="PKW71" s="3"/>
      <c r="PKX71" s="3"/>
      <c r="PKY71" s="3"/>
      <c r="PKZ71" s="3"/>
      <c r="PLA71" s="3"/>
      <c r="PLB71" s="3"/>
      <c r="PLC71" s="3"/>
      <c r="PLD71" s="3"/>
      <c r="PLE71" s="3"/>
      <c r="PLF71" s="3"/>
      <c r="PLG71" s="3"/>
      <c r="PLH71" s="3"/>
      <c r="PLI71" s="3"/>
      <c r="PLJ71" s="3"/>
      <c r="PLK71" s="3"/>
      <c r="PLL71" s="3"/>
      <c r="PLM71" s="3"/>
      <c r="PLN71" s="3"/>
      <c r="PLO71" s="3"/>
      <c r="PLP71" s="3"/>
      <c r="PLQ71" s="3"/>
      <c r="PLR71" s="3"/>
      <c r="PLS71" s="3"/>
      <c r="PLT71" s="3"/>
      <c r="PLU71" s="3"/>
      <c r="PLV71" s="3"/>
      <c r="PLW71" s="3"/>
      <c r="PLX71" s="3"/>
      <c r="PLY71" s="3"/>
      <c r="PLZ71" s="3"/>
      <c r="PMA71" s="3"/>
      <c r="PMB71" s="3"/>
      <c r="PMC71" s="3"/>
      <c r="PMD71" s="3"/>
      <c r="PME71" s="3"/>
      <c r="PMF71" s="3"/>
      <c r="PMG71" s="3"/>
      <c r="PMH71" s="3"/>
      <c r="PMI71" s="3"/>
      <c r="PMJ71" s="3"/>
      <c r="PMK71" s="3"/>
      <c r="PML71" s="3"/>
      <c r="PMM71" s="3"/>
      <c r="PMN71" s="3"/>
      <c r="PMO71" s="3"/>
      <c r="PMP71" s="3"/>
      <c r="PMQ71" s="3"/>
      <c r="PMR71" s="3"/>
      <c r="PMS71" s="3"/>
      <c r="PMT71" s="3"/>
      <c r="PMU71" s="3"/>
      <c r="PMV71" s="3"/>
      <c r="PMW71" s="3"/>
      <c r="PMX71" s="3"/>
      <c r="PMY71" s="3"/>
      <c r="PMZ71" s="3"/>
      <c r="PNA71" s="3"/>
      <c r="PNB71" s="3"/>
      <c r="PNC71" s="3"/>
      <c r="PND71" s="3"/>
      <c r="PNE71" s="3"/>
      <c r="PNF71" s="3"/>
      <c r="PNG71" s="3"/>
      <c r="PNH71" s="3"/>
      <c r="PNI71" s="3"/>
      <c r="PNJ71" s="3"/>
      <c r="PNK71" s="3"/>
      <c r="PNL71" s="3"/>
      <c r="PNM71" s="3"/>
      <c r="PNN71" s="3"/>
      <c r="PNO71" s="3"/>
      <c r="PNP71" s="3"/>
      <c r="PNQ71" s="3"/>
      <c r="PNR71" s="3"/>
      <c r="PNS71" s="3"/>
      <c r="PNT71" s="3"/>
      <c r="PNU71" s="3"/>
      <c r="PNV71" s="3"/>
      <c r="PNW71" s="3"/>
      <c r="PNX71" s="3"/>
      <c r="PNY71" s="3"/>
      <c r="PNZ71" s="3"/>
      <c r="POA71" s="3"/>
      <c r="POB71" s="3"/>
      <c r="POC71" s="3"/>
      <c r="POD71" s="3"/>
      <c r="POE71" s="3"/>
      <c r="POF71" s="3"/>
      <c r="POG71" s="3"/>
      <c r="POH71" s="3"/>
      <c r="POI71" s="3"/>
      <c r="POJ71" s="3"/>
      <c r="POK71" s="3"/>
      <c r="POL71" s="3"/>
      <c r="POM71" s="3"/>
      <c r="PON71" s="3"/>
      <c r="POO71" s="3"/>
      <c r="POP71" s="3"/>
      <c r="POQ71" s="3"/>
      <c r="POR71" s="3"/>
      <c r="POS71" s="3"/>
      <c r="POT71" s="3"/>
      <c r="POU71" s="3"/>
      <c r="POV71" s="3"/>
      <c r="POW71" s="3"/>
      <c r="POX71" s="3"/>
      <c r="POY71" s="3"/>
      <c r="POZ71" s="3"/>
      <c r="PPA71" s="3"/>
      <c r="PPB71" s="3"/>
      <c r="PPC71" s="3"/>
      <c r="PPD71" s="3"/>
      <c r="PPE71" s="3"/>
      <c r="PPF71" s="3"/>
      <c r="PPG71" s="3"/>
      <c r="PPH71" s="3"/>
      <c r="PPI71" s="3"/>
      <c r="PPJ71" s="3"/>
      <c r="PPK71" s="3"/>
      <c r="PPL71" s="3"/>
      <c r="PPM71" s="3"/>
      <c r="PPN71" s="3"/>
      <c r="PPO71" s="3"/>
      <c r="PPP71" s="3"/>
      <c r="PPQ71" s="3"/>
      <c r="PPR71" s="3"/>
      <c r="PPS71" s="3"/>
      <c r="PPT71" s="3"/>
      <c r="PPU71" s="3"/>
      <c r="PPV71" s="3"/>
      <c r="PPW71" s="3"/>
      <c r="PPX71" s="3"/>
      <c r="PPY71" s="3"/>
      <c r="PPZ71" s="3"/>
      <c r="PQA71" s="3"/>
      <c r="PQB71" s="3"/>
      <c r="PQC71" s="3"/>
      <c r="PQD71" s="3"/>
      <c r="PQE71" s="3"/>
      <c r="PQF71" s="3"/>
      <c r="PQG71" s="3"/>
      <c r="PQH71" s="3"/>
      <c r="PQI71" s="3"/>
      <c r="PQJ71" s="3"/>
      <c r="PQK71" s="3"/>
      <c r="PQL71" s="3"/>
      <c r="PQM71" s="3"/>
      <c r="PQN71" s="3"/>
      <c r="PQO71" s="3"/>
      <c r="PQP71" s="3"/>
      <c r="PQQ71" s="3"/>
      <c r="PQR71" s="3"/>
      <c r="PQS71" s="3"/>
      <c r="PQT71" s="3"/>
      <c r="PQU71" s="3"/>
      <c r="PQV71" s="3"/>
      <c r="PQW71" s="3"/>
      <c r="PQX71" s="3"/>
      <c r="PQY71" s="3"/>
      <c r="PQZ71" s="3"/>
      <c r="PRA71" s="3"/>
      <c r="PRB71" s="3"/>
      <c r="PRC71" s="3"/>
      <c r="PRD71" s="3"/>
      <c r="PRE71" s="3"/>
      <c r="PRF71" s="3"/>
      <c r="PRG71" s="3"/>
      <c r="PRH71" s="3"/>
      <c r="PRI71" s="3"/>
      <c r="PRJ71" s="3"/>
      <c r="PRK71" s="3"/>
      <c r="PRL71" s="3"/>
      <c r="PRM71" s="3"/>
      <c r="PRN71" s="3"/>
      <c r="PRO71" s="3"/>
      <c r="PRP71" s="3"/>
      <c r="PRQ71" s="3"/>
      <c r="PRR71" s="3"/>
      <c r="PRS71" s="3"/>
      <c r="PRT71" s="3"/>
      <c r="PRU71" s="3"/>
      <c r="PRV71" s="3"/>
      <c r="PRW71" s="3"/>
      <c r="PRX71" s="3"/>
      <c r="PRY71" s="3"/>
      <c r="PRZ71" s="3"/>
      <c r="PSA71" s="3"/>
      <c r="PSB71" s="3"/>
      <c r="PSC71" s="3"/>
      <c r="PSD71" s="3"/>
      <c r="PSE71" s="3"/>
      <c r="PSF71" s="3"/>
      <c r="PSG71" s="3"/>
      <c r="PSH71" s="3"/>
      <c r="PSI71" s="3"/>
      <c r="PSJ71" s="3"/>
      <c r="PSK71" s="3"/>
      <c r="PSL71" s="3"/>
      <c r="PSM71" s="3"/>
      <c r="PSN71" s="3"/>
      <c r="PSO71" s="3"/>
      <c r="PSP71" s="3"/>
      <c r="PSQ71" s="3"/>
      <c r="PSR71" s="3"/>
      <c r="PSS71" s="3"/>
      <c r="PST71" s="3"/>
      <c r="PSU71" s="3"/>
      <c r="PSV71" s="3"/>
      <c r="PSW71" s="3"/>
      <c r="PSX71" s="3"/>
      <c r="PSY71" s="3"/>
      <c r="PSZ71" s="3"/>
      <c r="PTA71" s="3"/>
      <c r="PTB71" s="3"/>
      <c r="PTC71" s="3"/>
      <c r="PTD71" s="3"/>
      <c r="PTE71" s="3"/>
      <c r="PTF71" s="3"/>
      <c r="PTG71" s="3"/>
      <c r="PTH71" s="3"/>
      <c r="PTI71" s="3"/>
      <c r="PTJ71" s="3"/>
      <c r="PTK71" s="3"/>
      <c r="PTL71" s="3"/>
      <c r="PTM71" s="3"/>
      <c r="PTN71" s="3"/>
      <c r="PTO71" s="3"/>
      <c r="PTP71" s="3"/>
      <c r="PTQ71" s="3"/>
      <c r="PTR71" s="3"/>
      <c r="PTS71" s="3"/>
      <c r="PTT71" s="3"/>
      <c r="PTU71" s="3"/>
      <c r="PTV71" s="3"/>
      <c r="PTW71" s="3"/>
      <c r="PTX71" s="3"/>
      <c r="PTY71" s="3"/>
      <c r="PTZ71" s="3"/>
      <c r="PUA71" s="3"/>
      <c r="PUB71" s="3"/>
      <c r="PUC71" s="3"/>
      <c r="PUD71" s="3"/>
      <c r="PUE71" s="3"/>
      <c r="PUF71" s="3"/>
      <c r="PUG71" s="3"/>
      <c r="PUH71" s="3"/>
      <c r="PUI71" s="3"/>
      <c r="PUJ71" s="3"/>
      <c r="PUK71" s="3"/>
      <c r="PUL71" s="3"/>
      <c r="PUM71" s="3"/>
      <c r="PUN71" s="3"/>
      <c r="PUO71" s="3"/>
      <c r="PUP71" s="3"/>
      <c r="PUQ71" s="3"/>
      <c r="PUR71" s="3"/>
      <c r="PUS71" s="3"/>
      <c r="PUT71" s="3"/>
      <c r="PUU71" s="3"/>
      <c r="PUV71" s="3"/>
      <c r="PUW71" s="3"/>
      <c r="PUX71" s="3"/>
      <c r="PUY71" s="3"/>
      <c r="PUZ71" s="3"/>
      <c r="PVA71" s="3"/>
      <c r="PVB71" s="3"/>
      <c r="PVC71" s="3"/>
      <c r="PVD71" s="3"/>
      <c r="PVE71" s="3"/>
      <c r="PVF71" s="3"/>
      <c r="PVG71" s="3"/>
      <c r="PVH71" s="3"/>
      <c r="PVI71" s="3"/>
      <c r="PVJ71" s="3"/>
      <c r="PVK71" s="3"/>
      <c r="PVL71" s="3"/>
      <c r="PVM71" s="3"/>
      <c r="PVN71" s="3"/>
      <c r="PVO71" s="3"/>
      <c r="PVP71" s="3"/>
      <c r="PVQ71" s="3"/>
      <c r="PVR71" s="3"/>
      <c r="PVS71" s="3"/>
      <c r="PVT71" s="3"/>
      <c r="PVU71" s="3"/>
      <c r="PVV71" s="3"/>
      <c r="PVW71" s="3"/>
      <c r="PVX71" s="3"/>
      <c r="PVY71" s="3"/>
      <c r="PVZ71" s="3"/>
      <c r="PWA71" s="3"/>
      <c r="PWB71" s="3"/>
      <c r="PWC71" s="3"/>
      <c r="PWD71" s="3"/>
      <c r="PWE71" s="3"/>
      <c r="PWF71" s="3"/>
      <c r="PWG71" s="3"/>
      <c r="PWH71" s="3"/>
      <c r="PWI71" s="3"/>
      <c r="PWJ71" s="3"/>
      <c r="PWK71" s="3"/>
      <c r="PWL71" s="3"/>
      <c r="PWM71" s="3"/>
      <c r="PWN71" s="3"/>
      <c r="PWO71" s="3"/>
      <c r="PWP71" s="3"/>
      <c r="PWQ71" s="3"/>
      <c r="PWR71" s="3"/>
      <c r="PWS71" s="3"/>
      <c r="PWT71" s="3"/>
      <c r="PWU71" s="3"/>
      <c r="PWV71" s="3"/>
      <c r="PWW71" s="3"/>
      <c r="PWX71" s="3"/>
      <c r="PWY71" s="3"/>
      <c r="PWZ71" s="3"/>
      <c r="PXA71" s="3"/>
      <c r="PXB71" s="3"/>
      <c r="PXC71" s="3"/>
      <c r="PXD71" s="3"/>
      <c r="PXE71" s="3"/>
      <c r="PXF71" s="3"/>
      <c r="PXG71" s="3"/>
      <c r="PXH71" s="3"/>
      <c r="PXI71" s="3"/>
      <c r="PXJ71" s="3"/>
      <c r="PXK71" s="3"/>
      <c r="PXL71" s="3"/>
      <c r="PXM71" s="3"/>
      <c r="PXN71" s="3"/>
      <c r="PXO71" s="3"/>
      <c r="PXP71" s="3"/>
      <c r="PXQ71" s="3"/>
      <c r="PXR71" s="3"/>
      <c r="PXS71" s="3"/>
      <c r="PXT71" s="3"/>
      <c r="PXU71" s="3"/>
      <c r="PXV71" s="3"/>
      <c r="PXW71" s="3"/>
      <c r="PXX71" s="3"/>
      <c r="PXY71" s="3"/>
      <c r="PXZ71" s="3"/>
      <c r="PYA71" s="3"/>
      <c r="PYB71" s="3"/>
      <c r="PYC71" s="3"/>
      <c r="PYD71" s="3"/>
      <c r="PYE71" s="3"/>
      <c r="PYF71" s="3"/>
      <c r="PYG71" s="3"/>
      <c r="PYH71" s="3"/>
      <c r="PYI71" s="3"/>
      <c r="PYJ71" s="3"/>
      <c r="PYK71" s="3"/>
      <c r="PYL71" s="3"/>
      <c r="PYM71" s="3"/>
      <c r="PYN71" s="3"/>
      <c r="PYO71" s="3"/>
      <c r="PYP71" s="3"/>
      <c r="PYQ71" s="3"/>
      <c r="PYR71" s="3"/>
      <c r="PYS71" s="3"/>
      <c r="PYT71" s="3"/>
      <c r="PYU71" s="3"/>
      <c r="PYV71" s="3"/>
      <c r="PYW71" s="3"/>
      <c r="PYX71" s="3"/>
      <c r="PYY71" s="3"/>
      <c r="PYZ71" s="3"/>
      <c r="PZA71" s="3"/>
      <c r="PZB71" s="3"/>
      <c r="PZC71" s="3"/>
      <c r="PZD71" s="3"/>
      <c r="PZE71" s="3"/>
      <c r="PZF71" s="3"/>
      <c r="PZG71" s="3"/>
      <c r="PZH71" s="3"/>
      <c r="PZI71" s="3"/>
      <c r="PZJ71" s="3"/>
      <c r="PZK71" s="3"/>
      <c r="PZL71" s="3"/>
      <c r="PZM71" s="3"/>
      <c r="PZN71" s="3"/>
      <c r="PZO71" s="3"/>
      <c r="PZP71" s="3"/>
      <c r="PZQ71" s="3"/>
      <c r="PZR71" s="3"/>
      <c r="PZS71" s="3"/>
      <c r="PZT71" s="3"/>
      <c r="PZU71" s="3"/>
      <c r="PZV71" s="3"/>
      <c r="PZW71" s="3"/>
      <c r="PZX71" s="3"/>
      <c r="PZY71" s="3"/>
      <c r="PZZ71" s="3"/>
      <c r="QAA71" s="3"/>
      <c r="QAB71" s="3"/>
      <c r="QAC71" s="3"/>
      <c r="QAD71" s="3"/>
      <c r="QAE71" s="3"/>
      <c r="QAF71" s="3"/>
      <c r="QAG71" s="3"/>
      <c r="QAH71" s="3"/>
      <c r="QAI71" s="3"/>
      <c r="QAJ71" s="3"/>
      <c r="QAK71" s="3"/>
      <c r="QAL71" s="3"/>
      <c r="QAM71" s="3"/>
      <c r="QAN71" s="3"/>
      <c r="QAO71" s="3"/>
      <c r="QAP71" s="3"/>
      <c r="QAQ71" s="3"/>
      <c r="QAR71" s="3"/>
      <c r="QAS71" s="3"/>
      <c r="QAT71" s="3"/>
      <c r="QAU71" s="3"/>
      <c r="QAV71" s="3"/>
      <c r="QAW71" s="3"/>
      <c r="QAX71" s="3"/>
      <c r="QAY71" s="3"/>
      <c r="QAZ71" s="3"/>
      <c r="QBA71" s="3"/>
      <c r="QBB71" s="3"/>
      <c r="QBC71" s="3"/>
      <c r="QBD71" s="3"/>
      <c r="QBE71" s="3"/>
      <c r="QBF71" s="3"/>
      <c r="QBG71" s="3"/>
      <c r="QBH71" s="3"/>
      <c r="QBI71" s="3"/>
      <c r="QBJ71" s="3"/>
      <c r="QBK71" s="3"/>
      <c r="QBL71" s="3"/>
      <c r="QBM71" s="3"/>
      <c r="QBN71" s="3"/>
      <c r="QBO71" s="3"/>
      <c r="QBP71" s="3"/>
      <c r="QBQ71" s="3"/>
      <c r="QBR71" s="3"/>
      <c r="QBS71" s="3"/>
      <c r="QBT71" s="3"/>
      <c r="QBU71" s="3"/>
      <c r="QBV71" s="3"/>
      <c r="QBW71" s="3"/>
      <c r="QBX71" s="3"/>
      <c r="QBY71" s="3"/>
      <c r="QBZ71" s="3"/>
      <c r="QCA71" s="3"/>
      <c r="QCB71" s="3"/>
      <c r="QCC71" s="3"/>
      <c r="QCD71" s="3"/>
      <c r="QCE71" s="3"/>
      <c r="QCF71" s="3"/>
      <c r="QCG71" s="3"/>
      <c r="QCH71" s="3"/>
      <c r="QCI71" s="3"/>
      <c r="QCJ71" s="3"/>
      <c r="QCK71" s="3"/>
      <c r="QCL71" s="3"/>
      <c r="QCM71" s="3"/>
      <c r="QCN71" s="3"/>
      <c r="QCO71" s="3"/>
      <c r="QCP71" s="3"/>
      <c r="QCQ71" s="3"/>
      <c r="QCR71" s="3"/>
      <c r="QCS71" s="3"/>
      <c r="QCT71" s="3"/>
      <c r="QCU71" s="3"/>
      <c r="QCV71" s="3"/>
      <c r="QCW71" s="3"/>
      <c r="QCX71" s="3"/>
      <c r="QCY71" s="3"/>
      <c r="QCZ71" s="3"/>
      <c r="QDA71" s="3"/>
      <c r="QDB71" s="3"/>
      <c r="QDC71" s="3"/>
      <c r="QDD71" s="3"/>
      <c r="QDE71" s="3"/>
      <c r="QDF71" s="3"/>
      <c r="QDG71" s="3"/>
      <c r="QDH71" s="3"/>
      <c r="QDI71" s="3"/>
      <c r="QDJ71" s="3"/>
      <c r="QDK71" s="3"/>
      <c r="QDL71" s="3"/>
      <c r="QDM71" s="3"/>
      <c r="QDN71" s="3"/>
      <c r="QDO71" s="3"/>
      <c r="QDP71" s="3"/>
      <c r="QDQ71" s="3"/>
      <c r="QDR71" s="3"/>
      <c r="QDS71" s="3"/>
      <c r="QDT71" s="3"/>
      <c r="QDU71" s="3"/>
      <c r="QDV71" s="3"/>
      <c r="QDW71" s="3"/>
      <c r="QDX71" s="3"/>
      <c r="QDY71" s="3"/>
      <c r="QDZ71" s="3"/>
      <c r="QEA71" s="3"/>
      <c r="QEB71" s="3"/>
      <c r="QEC71" s="3"/>
      <c r="QED71" s="3"/>
      <c r="QEE71" s="3"/>
      <c r="QEF71" s="3"/>
      <c r="QEG71" s="3"/>
      <c r="QEH71" s="3"/>
      <c r="QEI71" s="3"/>
      <c r="QEJ71" s="3"/>
      <c r="QEK71" s="3"/>
      <c r="QEL71" s="3"/>
      <c r="QEM71" s="3"/>
      <c r="QEN71" s="3"/>
      <c r="QEO71" s="3"/>
      <c r="QEP71" s="3"/>
      <c r="QEQ71" s="3"/>
      <c r="QER71" s="3"/>
      <c r="QES71" s="3"/>
      <c r="QET71" s="3"/>
      <c r="QEU71" s="3"/>
      <c r="QEV71" s="3"/>
      <c r="QEW71" s="3"/>
      <c r="QEX71" s="3"/>
      <c r="QEY71" s="3"/>
      <c r="QEZ71" s="3"/>
      <c r="QFA71" s="3"/>
      <c r="QFB71" s="3"/>
      <c r="QFC71" s="3"/>
      <c r="QFD71" s="3"/>
      <c r="QFE71" s="3"/>
      <c r="QFF71" s="3"/>
      <c r="QFG71" s="3"/>
      <c r="QFH71" s="3"/>
      <c r="QFI71" s="3"/>
      <c r="QFJ71" s="3"/>
      <c r="QFK71" s="3"/>
      <c r="QFL71" s="3"/>
      <c r="QFM71" s="3"/>
      <c r="QFN71" s="3"/>
      <c r="QFO71" s="3"/>
      <c r="QFP71" s="3"/>
      <c r="QFQ71" s="3"/>
      <c r="QFR71" s="3"/>
      <c r="QFS71" s="3"/>
      <c r="QFT71" s="3"/>
      <c r="QFU71" s="3"/>
      <c r="QFV71" s="3"/>
      <c r="QFW71" s="3"/>
      <c r="QFX71" s="3"/>
      <c r="QFY71" s="3"/>
      <c r="QFZ71" s="3"/>
      <c r="QGA71" s="3"/>
      <c r="QGB71" s="3"/>
      <c r="QGC71" s="3"/>
      <c r="QGD71" s="3"/>
      <c r="QGE71" s="3"/>
      <c r="QGF71" s="3"/>
      <c r="QGG71" s="3"/>
      <c r="QGH71" s="3"/>
      <c r="QGI71" s="3"/>
      <c r="QGJ71" s="3"/>
      <c r="QGK71" s="3"/>
      <c r="QGL71" s="3"/>
      <c r="QGM71" s="3"/>
      <c r="QGN71" s="3"/>
      <c r="QGO71" s="3"/>
      <c r="QGP71" s="3"/>
      <c r="QGQ71" s="3"/>
      <c r="QGR71" s="3"/>
      <c r="QGS71" s="3"/>
      <c r="QGT71" s="3"/>
      <c r="QGU71" s="3"/>
      <c r="QGV71" s="3"/>
      <c r="QGW71" s="3"/>
      <c r="QGX71" s="3"/>
      <c r="QGY71" s="3"/>
      <c r="QGZ71" s="3"/>
      <c r="QHA71" s="3"/>
      <c r="QHB71" s="3"/>
      <c r="QHC71" s="3"/>
      <c r="QHD71" s="3"/>
      <c r="QHE71" s="3"/>
      <c r="QHF71" s="3"/>
      <c r="QHG71" s="3"/>
      <c r="QHH71" s="3"/>
      <c r="QHI71" s="3"/>
      <c r="QHJ71" s="3"/>
      <c r="QHK71" s="3"/>
      <c r="QHL71" s="3"/>
      <c r="QHM71" s="3"/>
      <c r="QHN71" s="3"/>
      <c r="QHO71" s="3"/>
      <c r="QHP71" s="3"/>
      <c r="QHQ71" s="3"/>
      <c r="QHR71" s="3"/>
      <c r="QHS71" s="3"/>
      <c r="QHT71" s="3"/>
      <c r="QHU71" s="3"/>
      <c r="QHV71" s="3"/>
      <c r="QHW71" s="3"/>
      <c r="QHX71" s="3"/>
      <c r="QHY71" s="3"/>
      <c r="QHZ71" s="3"/>
      <c r="QIA71" s="3"/>
      <c r="QIB71" s="3"/>
      <c r="QIC71" s="3"/>
      <c r="QID71" s="3"/>
      <c r="QIE71" s="3"/>
      <c r="QIF71" s="3"/>
      <c r="QIG71" s="3"/>
      <c r="QIH71" s="3"/>
      <c r="QII71" s="3"/>
      <c r="QIJ71" s="3"/>
      <c r="QIK71" s="3"/>
      <c r="QIL71" s="3"/>
      <c r="QIM71" s="3"/>
      <c r="QIN71" s="3"/>
      <c r="QIO71" s="3"/>
      <c r="QIP71" s="3"/>
      <c r="QIQ71" s="3"/>
      <c r="QIR71" s="3"/>
      <c r="QIS71" s="3"/>
      <c r="QIT71" s="3"/>
      <c r="QIU71" s="3"/>
      <c r="QIV71" s="3"/>
      <c r="QIW71" s="3"/>
      <c r="QIX71" s="3"/>
      <c r="QIY71" s="3"/>
      <c r="QIZ71" s="3"/>
      <c r="QJA71" s="3"/>
      <c r="QJB71" s="3"/>
      <c r="QJC71" s="3"/>
      <c r="QJD71" s="3"/>
      <c r="QJE71" s="3"/>
      <c r="QJF71" s="3"/>
      <c r="QJG71" s="3"/>
      <c r="QJH71" s="3"/>
      <c r="QJI71" s="3"/>
      <c r="QJJ71" s="3"/>
      <c r="QJK71" s="3"/>
      <c r="QJL71" s="3"/>
      <c r="QJM71" s="3"/>
      <c r="QJN71" s="3"/>
      <c r="QJO71" s="3"/>
      <c r="QJP71" s="3"/>
      <c r="QJQ71" s="3"/>
      <c r="QJR71" s="3"/>
      <c r="QJS71" s="3"/>
      <c r="QJT71" s="3"/>
      <c r="QJU71" s="3"/>
      <c r="QJV71" s="3"/>
      <c r="QJW71" s="3"/>
      <c r="QJX71" s="3"/>
      <c r="QJY71" s="3"/>
      <c r="QJZ71" s="3"/>
      <c r="QKA71" s="3"/>
      <c r="QKB71" s="3"/>
      <c r="QKC71" s="3"/>
      <c r="QKD71" s="3"/>
      <c r="QKE71" s="3"/>
      <c r="QKF71" s="3"/>
      <c r="QKG71" s="3"/>
      <c r="QKH71" s="3"/>
      <c r="QKI71" s="3"/>
      <c r="QKJ71" s="3"/>
      <c r="QKK71" s="3"/>
      <c r="QKL71" s="3"/>
      <c r="QKM71" s="3"/>
      <c r="QKN71" s="3"/>
      <c r="QKO71" s="3"/>
      <c r="QKP71" s="3"/>
      <c r="QKQ71" s="3"/>
      <c r="QKR71" s="3"/>
      <c r="QKS71" s="3"/>
      <c r="QKT71" s="3"/>
      <c r="QKU71" s="3"/>
      <c r="QKV71" s="3"/>
      <c r="QKW71" s="3"/>
      <c r="QKX71" s="3"/>
      <c r="QKY71" s="3"/>
      <c r="QKZ71" s="3"/>
      <c r="QLA71" s="3"/>
      <c r="QLB71" s="3"/>
      <c r="QLC71" s="3"/>
      <c r="QLD71" s="3"/>
      <c r="QLE71" s="3"/>
      <c r="QLF71" s="3"/>
      <c r="QLG71" s="3"/>
      <c r="QLH71" s="3"/>
      <c r="QLI71" s="3"/>
      <c r="QLJ71" s="3"/>
      <c r="QLK71" s="3"/>
      <c r="QLL71" s="3"/>
      <c r="QLM71" s="3"/>
      <c r="QLN71" s="3"/>
      <c r="QLO71" s="3"/>
      <c r="QLP71" s="3"/>
      <c r="QLQ71" s="3"/>
      <c r="QLR71" s="3"/>
      <c r="QLS71" s="3"/>
      <c r="QLT71" s="3"/>
      <c r="QLU71" s="3"/>
      <c r="QLV71" s="3"/>
      <c r="QLW71" s="3"/>
      <c r="QLX71" s="3"/>
      <c r="QLY71" s="3"/>
      <c r="QLZ71" s="3"/>
      <c r="QMA71" s="3"/>
      <c r="QMB71" s="3"/>
      <c r="QMC71" s="3"/>
      <c r="QMD71" s="3"/>
      <c r="QME71" s="3"/>
      <c r="QMF71" s="3"/>
      <c r="QMG71" s="3"/>
      <c r="QMH71" s="3"/>
      <c r="QMI71" s="3"/>
      <c r="QMJ71" s="3"/>
      <c r="QMK71" s="3"/>
      <c r="QML71" s="3"/>
      <c r="QMM71" s="3"/>
      <c r="QMN71" s="3"/>
      <c r="QMO71" s="3"/>
      <c r="QMP71" s="3"/>
      <c r="QMQ71" s="3"/>
      <c r="QMR71" s="3"/>
      <c r="QMS71" s="3"/>
      <c r="QMT71" s="3"/>
      <c r="QMU71" s="3"/>
      <c r="QMV71" s="3"/>
      <c r="QMW71" s="3"/>
      <c r="QMX71" s="3"/>
      <c r="QMY71" s="3"/>
      <c r="QMZ71" s="3"/>
      <c r="QNA71" s="3"/>
      <c r="QNB71" s="3"/>
      <c r="QNC71" s="3"/>
      <c r="QND71" s="3"/>
      <c r="QNE71" s="3"/>
      <c r="QNF71" s="3"/>
      <c r="QNG71" s="3"/>
      <c r="QNH71" s="3"/>
      <c r="QNI71" s="3"/>
      <c r="QNJ71" s="3"/>
      <c r="QNK71" s="3"/>
      <c r="QNL71" s="3"/>
      <c r="QNM71" s="3"/>
      <c r="QNN71" s="3"/>
      <c r="QNO71" s="3"/>
      <c r="QNP71" s="3"/>
      <c r="QNQ71" s="3"/>
      <c r="QNR71" s="3"/>
      <c r="QNS71" s="3"/>
      <c r="QNT71" s="3"/>
      <c r="QNU71" s="3"/>
      <c r="QNV71" s="3"/>
      <c r="QNW71" s="3"/>
      <c r="QNX71" s="3"/>
      <c r="QNY71" s="3"/>
      <c r="QNZ71" s="3"/>
      <c r="QOA71" s="3"/>
      <c r="QOB71" s="3"/>
      <c r="QOC71" s="3"/>
      <c r="QOD71" s="3"/>
      <c r="QOE71" s="3"/>
      <c r="QOF71" s="3"/>
      <c r="QOG71" s="3"/>
      <c r="QOH71" s="3"/>
      <c r="QOI71" s="3"/>
      <c r="QOJ71" s="3"/>
      <c r="QOK71" s="3"/>
      <c r="QOL71" s="3"/>
      <c r="QOM71" s="3"/>
      <c r="QON71" s="3"/>
      <c r="QOO71" s="3"/>
      <c r="QOP71" s="3"/>
      <c r="QOQ71" s="3"/>
      <c r="QOR71" s="3"/>
      <c r="QOS71" s="3"/>
      <c r="QOT71" s="3"/>
      <c r="QOU71" s="3"/>
      <c r="QOV71" s="3"/>
      <c r="QOW71" s="3"/>
      <c r="QOX71" s="3"/>
      <c r="QOY71" s="3"/>
      <c r="QOZ71" s="3"/>
      <c r="QPA71" s="3"/>
      <c r="QPB71" s="3"/>
      <c r="QPC71" s="3"/>
      <c r="QPD71" s="3"/>
      <c r="QPE71" s="3"/>
      <c r="QPF71" s="3"/>
      <c r="QPG71" s="3"/>
      <c r="QPH71" s="3"/>
      <c r="QPI71" s="3"/>
      <c r="QPJ71" s="3"/>
      <c r="QPK71" s="3"/>
      <c r="QPL71" s="3"/>
      <c r="QPM71" s="3"/>
      <c r="QPN71" s="3"/>
      <c r="QPO71" s="3"/>
      <c r="QPP71" s="3"/>
      <c r="QPQ71" s="3"/>
      <c r="QPR71" s="3"/>
      <c r="QPS71" s="3"/>
      <c r="QPT71" s="3"/>
      <c r="QPU71" s="3"/>
      <c r="QPV71" s="3"/>
      <c r="QPW71" s="3"/>
      <c r="QPX71" s="3"/>
      <c r="QPY71" s="3"/>
      <c r="QPZ71" s="3"/>
      <c r="QQA71" s="3"/>
      <c r="QQB71" s="3"/>
      <c r="QQC71" s="3"/>
      <c r="QQD71" s="3"/>
      <c r="QQE71" s="3"/>
      <c r="QQF71" s="3"/>
      <c r="QQG71" s="3"/>
      <c r="QQH71" s="3"/>
      <c r="QQI71" s="3"/>
      <c r="QQJ71" s="3"/>
      <c r="QQK71" s="3"/>
      <c r="QQL71" s="3"/>
      <c r="QQM71" s="3"/>
      <c r="QQN71" s="3"/>
      <c r="QQO71" s="3"/>
      <c r="QQP71" s="3"/>
      <c r="QQQ71" s="3"/>
      <c r="QQR71" s="3"/>
      <c r="QQS71" s="3"/>
      <c r="QQT71" s="3"/>
      <c r="QQU71" s="3"/>
      <c r="QQV71" s="3"/>
      <c r="QQW71" s="3"/>
      <c r="QQX71" s="3"/>
      <c r="QQY71" s="3"/>
      <c r="QQZ71" s="3"/>
      <c r="QRA71" s="3"/>
      <c r="QRB71" s="3"/>
      <c r="QRC71" s="3"/>
      <c r="QRD71" s="3"/>
      <c r="QRE71" s="3"/>
      <c r="QRF71" s="3"/>
      <c r="QRG71" s="3"/>
      <c r="QRH71" s="3"/>
      <c r="QRI71" s="3"/>
      <c r="QRJ71" s="3"/>
      <c r="QRK71" s="3"/>
      <c r="QRL71" s="3"/>
      <c r="QRM71" s="3"/>
      <c r="QRN71" s="3"/>
      <c r="QRO71" s="3"/>
      <c r="QRP71" s="3"/>
      <c r="QRQ71" s="3"/>
      <c r="QRR71" s="3"/>
      <c r="QRS71" s="3"/>
      <c r="QRT71" s="3"/>
      <c r="QRU71" s="3"/>
      <c r="QRV71" s="3"/>
      <c r="QRW71" s="3"/>
      <c r="QRX71" s="3"/>
      <c r="QRY71" s="3"/>
      <c r="QRZ71" s="3"/>
      <c r="QSA71" s="3"/>
      <c r="QSB71" s="3"/>
      <c r="QSC71" s="3"/>
      <c r="QSD71" s="3"/>
      <c r="QSE71" s="3"/>
      <c r="QSF71" s="3"/>
      <c r="QSG71" s="3"/>
      <c r="QSH71" s="3"/>
      <c r="QSI71" s="3"/>
      <c r="QSJ71" s="3"/>
      <c r="QSK71" s="3"/>
      <c r="QSL71" s="3"/>
      <c r="QSM71" s="3"/>
      <c r="QSN71" s="3"/>
      <c r="QSO71" s="3"/>
      <c r="QSP71" s="3"/>
      <c r="QSQ71" s="3"/>
      <c r="QSR71" s="3"/>
      <c r="QSS71" s="3"/>
      <c r="QST71" s="3"/>
      <c r="QSU71" s="3"/>
      <c r="QSV71" s="3"/>
      <c r="QSW71" s="3"/>
      <c r="QSX71" s="3"/>
      <c r="QSY71" s="3"/>
      <c r="QSZ71" s="3"/>
      <c r="QTA71" s="3"/>
      <c r="QTB71" s="3"/>
      <c r="QTC71" s="3"/>
      <c r="QTD71" s="3"/>
      <c r="QTE71" s="3"/>
      <c r="QTF71" s="3"/>
      <c r="QTG71" s="3"/>
      <c r="QTH71" s="3"/>
      <c r="QTI71" s="3"/>
      <c r="QTJ71" s="3"/>
      <c r="QTK71" s="3"/>
      <c r="QTL71" s="3"/>
      <c r="QTM71" s="3"/>
      <c r="QTN71" s="3"/>
      <c r="QTO71" s="3"/>
      <c r="QTP71" s="3"/>
      <c r="QTQ71" s="3"/>
      <c r="QTR71" s="3"/>
      <c r="QTS71" s="3"/>
      <c r="QTT71" s="3"/>
      <c r="QTU71" s="3"/>
      <c r="QTV71" s="3"/>
      <c r="QTW71" s="3"/>
      <c r="QTX71" s="3"/>
      <c r="QTY71" s="3"/>
      <c r="QTZ71" s="3"/>
      <c r="QUA71" s="3"/>
      <c r="QUB71" s="3"/>
      <c r="QUC71" s="3"/>
      <c r="QUD71" s="3"/>
      <c r="QUE71" s="3"/>
      <c r="QUF71" s="3"/>
      <c r="QUG71" s="3"/>
      <c r="QUH71" s="3"/>
      <c r="QUI71" s="3"/>
      <c r="QUJ71" s="3"/>
      <c r="QUK71" s="3"/>
      <c r="QUL71" s="3"/>
      <c r="QUM71" s="3"/>
      <c r="QUN71" s="3"/>
      <c r="QUO71" s="3"/>
      <c r="QUP71" s="3"/>
      <c r="QUQ71" s="3"/>
      <c r="QUR71" s="3"/>
      <c r="QUS71" s="3"/>
      <c r="QUT71" s="3"/>
      <c r="QUU71" s="3"/>
      <c r="QUV71" s="3"/>
      <c r="QUW71" s="3"/>
      <c r="QUX71" s="3"/>
      <c r="QUY71" s="3"/>
      <c r="QUZ71" s="3"/>
      <c r="QVA71" s="3"/>
      <c r="QVB71" s="3"/>
      <c r="QVC71" s="3"/>
      <c r="QVD71" s="3"/>
      <c r="QVE71" s="3"/>
      <c r="QVF71" s="3"/>
      <c r="QVG71" s="3"/>
      <c r="QVH71" s="3"/>
      <c r="QVI71" s="3"/>
      <c r="QVJ71" s="3"/>
      <c r="QVK71" s="3"/>
      <c r="QVL71" s="3"/>
      <c r="QVM71" s="3"/>
      <c r="QVN71" s="3"/>
      <c r="QVO71" s="3"/>
      <c r="QVP71" s="3"/>
      <c r="QVQ71" s="3"/>
      <c r="QVR71" s="3"/>
      <c r="QVS71" s="3"/>
      <c r="QVT71" s="3"/>
      <c r="QVU71" s="3"/>
      <c r="QVV71" s="3"/>
      <c r="QVW71" s="3"/>
      <c r="QVX71" s="3"/>
      <c r="QVY71" s="3"/>
      <c r="QVZ71" s="3"/>
      <c r="QWA71" s="3"/>
      <c r="QWB71" s="3"/>
      <c r="QWC71" s="3"/>
      <c r="QWD71" s="3"/>
      <c r="QWE71" s="3"/>
      <c r="QWF71" s="3"/>
      <c r="QWG71" s="3"/>
      <c r="QWH71" s="3"/>
      <c r="QWI71" s="3"/>
      <c r="QWJ71" s="3"/>
      <c r="QWK71" s="3"/>
      <c r="QWL71" s="3"/>
      <c r="QWM71" s="3"/>
      <c r="QWN71" s="3"/>
      <c r="QWO71" s="3"/>
      <c r="QWP71" s="3"/>
      <c r="QWQ71" s="3"/>
      <c r="QWR71" s="3"/>
      <c r="QWS71" s="3"/>
      <c r="QWT71" s="3"/>
      <c r="QWU71" s="3"/>
      <c r="QWV71" s="3"/>
      <c r="QWW71" s="3"/>
      <c r="QWX71" s="3"/>
      <c r="QWY71" s="3"/>
      <c r="QWZ71" s="3"/>
      <c r="QXA71" s="3"/>
      <c r="QXB71" s="3"/>
      <c r="QXC71" s="3"/>
      <c r="QXD71" s="3"/>
      <c r="QXE71" s="3"/>
      <c r="QXF71" s="3"/>
      <c r="QXG71" s="3"/>
      <c r="QXH71" s="3"/>
      <c r="QXI71" s="3"/>
      <c r="QXJ71" s="3"/>
      <c r="QXK71" s="3"/>
      <c r="QXL71" s="3"/>
      <c r="QXM71" s="3"/>
      <c r="QXN71" s="3"/>
      <c r="QXO71" s="3"/>
      <c r="QXP71" s="3"/>
      <c r="QXQ71" s="3"/>
      <c r="QXR71" s="3"/>
      <c r="QXS71" s="3"/>
      <c r="QXT71" s="3"/>
      <c r="QXU71" s="3"/>
      <c r="QXV71" s="3"/>
      <c r="QXW71" s="3"/>
      <c r="QXX71" s="3"/>
      <c r="QXY71" s="3"/>
      <c r="QXZ71" s="3"/>
      <c r="QYA71" s="3"/>
      <c r="QYB71" s="3"/>
      <c r="QYC71" s="3"/>
      <c r="QYD71" s="3"/>
      <c r="QYE71" s="3"/>
      <c r="QYF71" s="3"/>
      <c r="QYG71" s="3"/>
      <c r="QYH71" s="3"/>
      <c r="QYI71" s="3"/>
      <c r="QYJ71" s="3"/>
      <c r="QYK71" s="3"/>
      <c r="QYL71" s="3"/>
      <c r="QYM71" s="3"/>
      <c r="QYN71" s="3"/>
      <c r="QYO71" s="3"/>
      <c r="QYP71" s="3"/>
      <c r="QYQ71" s="3"/>
      <c r="QYR71" s="3"/>
      <c r="QYS71" s="3"/>
      <c r="QYT71" s="3"/>
      <c r="QYU71" s="3"/>
      <c r="QYV71" s="3"/>
      <c r="QYW71" s="3"/>
      <c r="QYX71" s="3"/>
      <c r="QYY71" s="3"/>
      <c r="QYZ71" s="3"/>
      <c r="QZA71" s="3"/>
      <c r="QZB71" s="3"/>
      <c r="QZC71" s="3"/>
      <c r="QZD71" s="3"/>
      <c r="QZE71" s="3"/>
      <c r="QZF71" s="3"/>
      <c r="QZG71" s="3"/>
      <c r="QZH71" s="3"/>
      <c r="QZI71" s="3"/>
      <c r="QZJ71" s="3"/>
      <c r="QZK71" s="3"/>
      <c r="QZL71" s="3"/>
      <c r="QZM71" s="3"/>
      <c r="QZN71" s="3"/>
      <c r="QZO71" s="3"/>
      <c r="QZP71" s="3"/>
      <c r="QZQ71" s="3"/>
      <c r="QZR71" s="3"/>
      <c r="QZS71" s="3"/>
      <c r="QZT71" s="3"/>
      <c r="QZU71" s="3"/>
      <c r="QZV71" s="3"/>
      <c r="QZW71" s="3"/>
      <c r="QZX71" s="3"/>
      <c r="QZY71" s="3"/>
      <c r="QZZ71" s="3"/>
      <c r="RAA71" s="3"/>
      <c r="RAB71" s="3"/>
      <c r="RAC71" s="3"/>
      <c r="RAD71" s="3"/>
      <c r="RAE71" s="3"/>
      <c r="RAF71" s="3"/>
      <c r="RAG71" s="3"/>
      <c r="RAH71" s="3"/>
      <c r="RAI71" s="3"/>
      <c r="RAJ71" s="3"/>
      <c r="RAK71" s="3"/>
      <c r="RAL71" s="3"/>
      <c r="RAM71" s="3"/>
      <c r="RAN71" s="3"/>
      <c r="RAO71" s="3"/>
      <c r="RAP71" s="3"/>
      <c r="RAQ71" s="3"/>
      <c r="RAR71" s="3"/>
      <c r="RAS71" s="3"/>
      <c r="RAT71" s="3"/>
      <c r="RAU71" s="3"/>
      <c r="RAV71" s="3"/>
      <c r="RAW71" s="3"/>
      <c r="RAX71" s="3"/>
      <c r="RAY71" s="3"/>
      <c r="RAZ71" s="3"/>
      <c r="RBA71" s="3"/>
      <c r="RBB71" s="3"/>
      <c r="RBC71" s="3"/>
      <c r="RBD71" s="3"/>
      <c r="RBE71" s="3"/>
      <c r="RBF71" s="3"/>
      <c r="RBG71" s="3"/>
      <c r="RBH71" s="3"/>
      <c r="RBI71" s="3"/>
      <c r="RBJ71" s="3"/>
      <c r="RBK71" s="3"/>
      <c r="RBL71" s="3"/>
      <c r="RBM71" s="3"/>
      <c r="RBN71" s="3"/>
      <c r="RBO71" s="3"/>
      <c r="RBP71" s="3"/>
      <c r="RBQ71" s="3"/>
      <c r="RBR71" s="3"/>
      <c r="RBS71" s="3"/>
      <c r="RBT71" s="3"/>
      <c r="RBU71" s="3"/>
      <c r="RBV71" s="3"/>
      <c r="RBW71" s="3"/>
      <c r="RBX71" s="3"/>
      <c r="RBY71" s="3"/>
      <c r="RBZ71" s="3"/>
      <c r="RCA71" s="3"/>
      <c r="RCB71" s="3"/>
      <c r="RCC71" s="3"/>
      <c r="RCD71" s="3"/>
      <c r="RCE71" s="3"/>
      <c r="RCF71" s="3"/>
      <c r="RCG71" s="3"/>
      <c r="RCH71" s="3"/>
      <c r="RCI71" s="3"/>
      <c r="RCJ71" s="3"/>
      <c r="RCK71" s="3"/>
      <c r="RCL71" s="3"/>
      <c r="RCM71" s="3"/>
      <c r="RCN71" s="3"/>
      <c r="RCO71" s="3"/>
      <c r="RCP71" s="3"/>
      <c r="RCQ71" s="3"/>
      <c r="RCR71" s="3"/>
      <c r="RCS71" s="3"/>
      <c r="RCT71" s="3"/>
      <c r="RCU71" s="3"/>
      <c r="RCV71" s="3"/>
      <c r="RCW71" s="3"/>
      <c r="RCX71" s="3"/>
      <c r="RCY71" s="3"/>
      <c r="RCZ71" s="3"/>
      <c r="RDA71" s="3"/>
      <c r="RDB71" s="3"/>
      <c r="RDC71" s="3"/>
      <c r="RDD71" s="3"/>
      <c r="RDE71" s="3"/>
      <c r="RDF71" s="3"/>
      <c r="RDG71" s="3"/>
      <c r="RDH71" s="3"/>
      <c r="RDI71" s="3"/>
      <c r="RDJ71" s="3"/>
      <c r="RDK71" s="3"/>
      <c r="RDL71" s="3"/>
      <c r="RDM71" s="3"/>
      <c r="RDN71" s="3"/>
      <c r="RDO71" s="3"/>
      <c r="RDP71" s="3"/>
      <c r="RDQ71" s="3"/>
      <c r="RDR71" s="3"/>
      <c r="RDS71" s="3"/>
      <c r="RDT71" s="3"/>
      <c r="RDU71" s="3"/>
      <c r="RDV71" s="3"/>
      <c r="RDW71" s="3"/>
      <c r="RDX71" s="3"/>
      <c r="RDY71" s="3"/>
      <c r="RDZ71" s="3"/>
      <c r="REA71" s="3"/>
      <c r="REB71" s="3"/>
      <c r="REC71" s="3"/>
      <c r="RED71" s="3"/>
      <c r="REE71" s="3"/>
      <c r="REF71" s="3"/>
      <c r="REG71" s="3"/>
      <c r="REH71" s="3"/>
      <c r="REI71" s="3"/>
      <c r="REJ71" s="3"/>
      <c r="REK71" s="3"/>
      <c r="REL71" s="3"/>
      <c r="REM71" s="3"/>
      <c r="REN71" s="3"/>
      <c r="REO71" s="3"/>
      <c r="REP71" s="3"/>
      <c r="REQ71" s="3"/>
      <c r="RER71" s="3"/>
      <c r="RES71" s="3"/>
      <c r="RET71" s="3"/>
      <c r="REU71" s="3"/>
      <c r="REV71" s="3"/>
      <c r="REW71" s="3"/>
      <c r="REX71" s="3"/>
      <c r="REY71" s="3"/>
      <c r="REZ71" s="3"/>
      <c r="RFA71" s="3"/>
      <c r="RFB71" s="3"/>
      <c r="RFC71" s="3"/>
      <c r="RFD71" s="3"/>
      <c r="RFE71" s="3"/>
      <c r="RFF71" s="3"/>
      <c r="RFG71" s="3"/>
      <c r="RFH71" s="3"/>
      <c r="RFI71" s="3"/>
      <c r="RFJ71" s="3"/>
      <c r="RFK71" s="3"/>
      <c r="RFL71" s="3"/>
      <c r="RFM71" s="3"/>
      <c r="RFN71" s="3"/>
      <c r="RFO71" s="3"/>
      <c r="RFP71" s="3"/>
      <c r="RFQ71" s="3"/>
      <c r="RFR71" s="3"/>
      <c r="RFS71" s="3"/>
      <c r="RFT71" s="3"/>
      <c r="RFU71" s="3"/>
      <c r="RFV71" s="3"/>
      <c r="RFW71" s="3"/>
      <c r="RFX71" s="3"/>
      <c r="RFY71" s="3"/>
      <c r="RFZ71" s="3"/>
      <c r="RGA71" s="3"/>
      <c r="RGB71" s="3"/>
      <c r="RGC71" s="3"/>
      <c r="RGD71" s="3"/>
      <c r="RGE71" s="3"/>
      <c r="RGF71" s="3"/>
      <c r="RGG71" s="3"/>
      <c r="RGH71" s="3"/>
      <c r="RGI71" s="3"/>
      <c r="RGJ71" s="3"/>
      <c r="RGK71" s="3"/>
      <c r="RGL71" s="3"/>
      <c r="RGM71" s="3"/>
      <c r="RGN71" s="3"/>
      <c r="RGO71" s="3"/>
      <c r="RGP71" s="3"/>
      <c r="RGQ71" s="3"/>
      <c r="RGR71" s="3"/>
      <c r="RGS71" s="3"/>
      <c r="RGT71" s="3"/>
      <c r="RGU71" s="3"/>
      <c r="RGV71" s="3"/>
      <c r="RGW71" s="3"/>
      <c r="RGX71" s="3"/>
      <c r="RGY71" s="3"/>
      <c r="RGZ71" s="3"/>
      <c r="RHA71" s="3"/>
      <c r="RHB71" s="3"/>
      <c r="RHC71" s="3"/>
      <c r="RHD71" s="3"/>
      <c r="RHE71" s="3"/>
      <c r="RHF71" s="3"/>
      <c r="RHG71" s="3"/>
      <c r="RHH71" s="3"/>
      <c r="RHI71" s="3"/>
      <c r="RHJ71" s="3"/>
      <c r="RHK71" s="3"/>
      <c r="RHL71" s="3"/>
      <c r="RHM71" s="3"/>
      <c r="RHN71" s="3"/>
      <c r="RHO71" s="3"/>
      <c r="RHP71" s="3"/>
      <c r="RHQ71" s="3"/>
      <c r="RHR71" s="3"/>
      <c r="RHS71" s="3"/>
      <c r="RHT71" s="3"/>
      <c r="RHU71" s="3"/>
      <c r="RHV71" s="3"/>
      <c r="RHW71" s="3"/>
      <c r="RHX71" s="3"/>
      <c r="RHY71" s="3"/>
      <c r="RHZ71" s="3"/>
      <c r="RIA71" s="3"/>
      <c r="RIB71" s="3"/>
      <c r="RIC71" s="3"/>
      <c r="RID71" s="3"/>
      <c r="RIE71" s="3"/>
      <c r="RIF71" s="3"/>
      <c r="RIG71" s="3"/>
      <c r="RIH71" s="3"/>
      <c r="RII71" s="3"/>
      <c r="RIJ71" s="3"/>
      <c r="RIK71" s="3"/>
      <c r="RIL71" s="3"/>
      <c r="RIM71" s="3"/>
      <c r="RIN71" s="3"/>
      <c r="RIO71" s="3"/>
      <c r="RIP71" s="3"/>
      <c r="RIQ71" s="3"/>
      <c r="RIR71" s="3"/>
      <c r="RIS71" s="3"/>
      <c r="RIT71" s="3"/>
      <c r="RIU71" s="3"/>
      <c r="RIV71" s="3"/>
      <c r="RIW71" s="3"/>
      <c r="RIX71" s="3"/>
      <c r="RIY71" s="3"/>
      <c r="RIZ71" s="3"/>
      <c r="RJA71" s="3"/>
      <c r="RJB71" s="3"/>
      <c r="RJC71" s="3"/>
      <c r="RJD71" s="3"/>
      <c r="RJE71" s="3"/>
      <c r="RJF71" s="3"/>
      <c r="RJG71" s="3"/>
      <c r="RJH71" s="3"/>
      <c r="RJI71" s="3"/>
      <c r="RJJ71" s="3"/>
      <c r="RJK71" s="3"/>
      <c r="RJL71" s="3"/>
      <c r="RJM71" s="3"/>
      <c r="RJN71" s="3"/>
      <c r="RJO71" s="3"/>
      <c r="RJP71" s="3"/>
      <c r="RJQ71" s="3"/>
      <c r="RJR71" s="3"/>
      <c r="RJS71" s="3"/>
      <c r="RJT71" s="3"/>
      <c r="RJU71" s="3"/>
      <c r="RJV71" s="3"/>
      <c r="RJW71" s="3"/>
      <c r="RJX71" s="3"/>
      <c r="RJY71" s="3"/>
      <c r="RJZ71" s="3"/>
      <c r="RKA71" s="3"/>
      <c r="RKB71" s="3"/>
      <c r="RKC71" s="3"/>
      <c r="RKD71" s="3"/>
      <c r="RKE71" s="3"/>
      <c r="RKF71" s="3"/>
      <c r="RKG71" s="3"/>
      <c r="RKH71" s="3"/>
      <c r="RKI71" s="3"/>
      <c r="RKJ71" s="3"/>
      <c r="RKK71" s="3"/>
      <c r="RKL71" s="3"/>
      <c r="RKM71" s="3"/>
      <c r="RKN71" s="3"/>
      <c r="RKO71" s="3"/>
      <c r="RKP71" s="3"/>
      <c r="RKQ71" s="3"/>
      <c r="RKR71" s="3"/>
      <c r="RKS71" s="3"/>
      <c r="RKT71" s="3"/>
      <c r="RKU71" s="3"/>
      <c r="RKV71" s="3"/>
      <c r="RKW71" s="3"/>
      <c r="RKX71" s="3"/>
      <c r="RKY71" s="3"/>
      <c r="RKZ71" s="3"/>
      <c r="RLA71" s="3"/>
      <c r="RLB71" s="3"/>
      <c r="RLC71" s="3"/>
      <c r="RLD71" s="3"/>
      <c r="RLE71" s="3"/>
      <c r="RLF71" s="3"/>
      <c r="RLG71" s="3"/>
      <c r="RLH71" s="3"/>
      <c r="RLI71" s="3"/>
      <c r="RLJ71" s="3"/>
      <c r="RLK71" s="3"/>
      <c r="RLL71" s="3"/>
      <c r="RLM71" s="3"/>
      <c r="RLN71" s="3"/>
      <c r="RLO71" s="3"/>
      <c r="RLP71" s="3"/>
      <c r="RLQ71" s="3"/>
      <c r="RLR71" s="3"/>
      <c r="RLS71" s="3"/>
      <c r="RLT71" s="3"/>
      <c r="RLU71" s="3"/>
      <c r="RLV71" s="3"/>
      <c r="RLW71" s="3"/>
      <c r="RLX71" s="3"/>
      <c r="RLY71" s="3"/>
      <c r="RLZ71" s="3"/>
      <c r="RMA71" s="3"/>
      <c r="RMB71" s="3"/>
      <c r="RMC71" s="3"/>
      <c r="RMD71" s="3"/>
      <c r="RME71" s="3"/>
      <c r="RMF71" s="3"/>
      <c r="RMG71" s="3"/>
      <c r="RMH71" s="3"/>
      <c r="RMI71" s="3"/>
      <c r="RMJ71" s="3"/>
      <c r="RMK71" s="3"/>
      <c r="RML71" s="3"/>
      <c r="RMM71" s="3"/>
      <c r="RMN71" s="3"/>
      <c r="RMO71" s="3"/>
      <c r="RMP71" s="3"/>
      <c r="RMQ71" s="3"/>
      <c r="RMR71" s="3"/>
      <c r="RMS71" s="3"/>
      <c r="RMT71" s="3"/>
      <c r="RMU71" s="3"/>
      <c r="RMV71" s="3"/>
      <c r="RMW71" s="3"/>
      <c r="RMX71" s="3"/>
      <c r="RMY71" s="3"/>
      <c r="RMZ71" s="3"/>
      <c r="RNA71" s="3"/>
      <c r="RNB71" s="3"/>
      <c r="RNC71" s="3"/>
      <c r="RND71" s="3"/>
      <c r="RNE71" s="3"/>
      <c r="RNF71" s="3"/>
      <c r="RNG71" s="3"/>
      <c r="RNH71" s="3"/>
      <c r="RNI71" s="3"/>
      <c r="RNJ71" s="3"/>
      <c r="RNK71" s="3"/>
      <c r="RNL71" s="3"/>
      <c r="RNM71" s="3"/>
      <c r="RNN71" s="3"/>
      <c r="RNO71" s="3"/>
      <c r="RNP71" s="3"/>
      <c r="RNQ71" s="3"/>
      <c r="RNR71" s="3"/>
      <c r="RNS71" s="3"/>
      <c r="RNT71" s="3"/>
      <c r="RNU71" s="3"/>
      <c r="RNV71" s="3"/>
      <c r="RNW71" s="3"/>
      <c r="RNX71" s="3"/>
      <c r="RNY71" s="3"/>
      <c r="RNZ71" s="3"/>
      <c r="ROA71" s="3"/>
      <c r="ROB71" s="3"/>
      <c r="ROC71" s="3"/>
      <c r="ROD71" s="3"/>
      <c r="ROE71" s="3"/>
      <c r="ROF71" s="3"/>
      <c r="ROG71" s="3"/>
      <c r="ROH71" s="3"/>
      <c r="ROI71" s="3"/>
      <c r="ROJ71" s="3"/>
      <c r="ROK71" s="3"/>
      <c r="ROL71" s="3"/>
      <c r="ROM71" s="3"/>
      <c r="RON71" s="3"/>
      <c r="ROO71" s="3"/>
      <c r="ROP71" s="3"/>
      <c r="ROQ71" s="3"/>
      <c r="ROR71" s="3"/>
      <c r="ROS71" s="3"/>
      <c r="ROT71" s="3"/>
      <c r="ROU71" s="3"/>
      <c r="ROV71" s="3"/>
      <c r="ROW71" s="3"/>
      <c r="ROX71" s="3"/>
      <c r="ROY71" s="3"/>
      <c r="ROZ71" s="3"/>
      <c r="RPA71" s="3"/>
      <c r="RPB71" s="3"/>
      <c r="RPC71" s="3"/>
      <c r="RPD71" s="3"/>
      <c r="RPE71" s="3"/>
      <c r="RPF71" s="3"/>
      <c r="RPG71" s="3"/>
      <c r="RPH71" s="3"/>
      <c r="RPI71" s="3"/>
      <c r="RPJ71" s="3"/>
      <c r="RPK71" s="3"/>
      <c r="RPL71" s="3"/>
      <c r="RPM71" s="3"/>
      <c r="RPN71" s="3"/>
      <c r="RPO71" s="3"/>
      <c r="RPP71" s="3"/>
      <c r="RPQ71" s="3"/>
      <c r="RPR71" s="3"/>
      <c r="RPS71" s="3"/>
      <c r="RPT71" s="3"/>
      <c r="RPU71" s="3"/>
      <c r="RPV71" s="3"/>
      <c r="RPW71" s="3"/>
      <c r="RPX71" s="3"/>
      <c r="RPY71" s="3"/>
      <c r="RPZ71" s="3"/>
      <c r="RQA71" s="3"/>
      <c r="RQB71" s="3"/>
      <c r="RQC71" s="3"/>
      <c r="RQD71" s="3"/>
      <c r="RQE71" s="3"/>
      <c r="RQF71" s="3"/>
      <c r="RQG71" s="3"/>
      <c r="RQH71" s="3"/>
      <c r="RQI71" s="3"/>
      <c r="RQJ71" s="3"/>
      <c r="RQK71" s="3"/>
      <c r="RQL71" s="3"/>
      <c r="RQM71" s="3"/>
      <c r="RQN71" s="3"/>
      <c r="RQO71" s="3"/>
      <c r="RQP71" s="3"/>
      <c r="RQQ71" s="3"/>
      <c r="RQR71" s="3"/>
      <c r="RQS71" s="3"/>
      <c r="RQT71" s="3"/>
      <c r="RQU71" s="3"/>
      <c r="RQV71" s="3"/>
      <c r="RQW71" s="3"/>
      <c r="RQX71" s="3"/>
      <c r="RQY71" s="3"/>
      <c r="RQZ71" s="3"/>
      <c r="RRA71" s="3"/>
      <c r="RRB71" s="3"/>
      <c r="RRC71" s="3"/>
      <c r="RRD71" s="3"/>
      <c r="RRE71" s="3"/>
      <c r="RRF71" s="3"/>
      <c r="RRG71" s="3"/>
      <c r="RRH71" s="3"/>
      <c r="RRI71" s="3"/>
      <c r="RRJ71" s="3"/>
      <c r="RRK71" s="3"/>
      <c r="RRL71" s="3"/>
      <c r="RRM71" s="3"/>
      <c r="RRN71" s="3"/>
      <c r="RRO71" s="3"/>
      <c r="RRP71" s="3"/>
      <c r="RRQ71" s="3"/>
      <c r="RRR71" s="3"/>
      <c r="RRS71" s="3"/>
      <c r="RRT71" s="3"/>
      <c r="RRU71" s="3"/>
      <c r="RRV71" s="3"/>
      <c r="RRW71" s="3"/>
      <c r="RRX71" s="3"/>
      <c r="RRY71" s="3"/>
      <c r="RRZ71" s="3"/>
      <c r="RSA71" s="3"/>
      <c r="RSB71" s="3"/>
      <c r="RSC71" s="3"/>
      <c r="RSD71" s="3"/>
      <c r="RSE71" s="3"/>
      <c r="RSF71" s="3"/>
      <c r="RSG71" s="3"/>
      <c r="RSH71" s="3"/>
      <c r="RSI71" s="3"/>
      <c r="RSJ71" s="3"/>
      <c r="RSK71" s="3"/>
      <c r="RSL71" s="3"/>
      <c r="RSM71" s="3"/>
      <c r="RSN71" s="3"/>
      <c r="RSO71" s="3"/>
      <c r="RSP71" s="3"/>
      <c r="RSQ71" s="3"/>
      <c r="RSR71" s="3"/>
      <c r="RSS71" s="3"/>
      <c r="RST71" s="3"/>
      <c r="RSU71" s="3"/>
      <c r="RSV71" s="3"/>
      <c r="RSW71" s="3"/>
      <c r="RSX71" s="3"/>
      <c r="RSY71" s="3"/>
      <c r="RSZ71" s="3"/>
      <c r="RTA71" s="3"/>
      <c r="RTB71" s="3"/>
      <c r="RTC71" s="3"/>
      <c r="RTD71" s="3"/>
      <c r="RTE71" s="3"/>
      <c r="RTF71" s="3"/>
      <c r="RTG71" s="3"/>
      <c r="RTH71" s="3"/>
      <c r="RTI71" s="3"/>
      <c r="RTJ71" s="3"/>
      <c r="RTK71" s="3"/>
      <c r="RTL71" s="3"/>
      <c r="RTM71" s="3"/>
      <c r="RTN71" s="3"/>
      <c r="RTO71" s="3"/>
      <c r="RTP71" s="3"/>
      <c r="RTQ71" s="3"/>
      <c r="RTR71" s="3"/>
      <c r="RTS71" s="3"/>
      <c r="RTT71" s="3"/>
      <c r="RTU71" s="3"/>
      <c r="RTV71" s="3"/>
      <c r="RTW71" s="3"/>
      <c r="RTX71" s="3"/>
      <c r="RTY71" s="3"/>
      <c r="RTZ71" s="3"/>
      <c r="RUA71" s="3"/>
      <c r="RUB71" s="3"/>
      <c r="RUC71" s="3"/>
      <c r="RUD71" s="3"/>
      <c r="RUE71" s="3"/>
      <c r="RUF71" s="3"/>
      <c r="RUG71" s="3"/>
      <c r="RUH71" s="3"/>
      <c r="RUI71" s="3"/>
      <c r="RUJ71" s="3"/>
      <c r="RUK71" s="3"/>
      <c r="RUL71" s="3"/>
      <c r="RUM71" s="3"/>
      <c r="RUN71" s="3"/>
      <c r="RUO71" s="3"/>
      <c r="RUP71" s="3"/>
      <c r="RUQ71" s="3"/>
      <c r="RUR71" s="3"/>
      <c r="RUS71" s="3"/>
      <c r="RUT71" s="3"/>
      <c r="RUU71" s="3"/>
      <c r="RUV71" s="3"/>
      <c r="RUW71" s="3"/>
      <c r="RUX71" s="3"/>
      <c r="RUY71" s="3"/>
      <c r="RUZ71" s="3"/>
      <c r="RVA71" s="3"/>
      <c r="RVB71" s="3"/>
      <c r="RVC71" s="3"/>
      <c r="RVD71" s="3"/>
      <c r="RVE71" s="3"/>
      <c r="RVF71" s="3"/>
      <c r="RVG71" s="3"/>
      <c r="RVH71" s="3"/>
      <c r="RVI71" s="3"/>
      <c r="RVJ71" s="3"/>
      <c r="RVK71" s="3"/>
      <c r="RVL71" s="3"/>
      <c r="RVM71" s="3"/>
      <c r="RVN71" s="3"/>
      <c r="RVO71" s="3"/>
      <c r="RVP71" s="3"/>
      <c r="RVQ71" s="3"/>
      <c r="RVR71" s="3"/>
      <c r="RVS71" s="3"/>
      <c r="RVT71" s="3"/>
      <c r="RVU71" s="3"/>
      <c r="RVV71" s="3"/>
      <c r="RVW71" s="3"/>
      <c r="RVX71" s="3"/>
      <c r="RVY71" s="3"/>
      <c r="RVZ71" s="3"/>
      <c r="RWA71" s="3"/>
      <c r="RWB71" s="3"/>
      <c r="RWC71" s="3"/>
      <c r="RWD71" s="3"/>
      <c r="RWE71" s="3"/>
      <c r="RWF71" s="3"/>
      <c r="RWG71" s="3"/>
      <c r="RWH71" s="3"/>
      <c r="RWI71" s="3"/>
      <c r="RWJ71" s="3"/>
      <c r="RWK71" s="3"/>
      <c r="RWL71" s="3"/>
      <c r="RWM71" s="3"/>
      <c r="RWN71" s="3"/>
      <c r="RWO71" s="3"/>
      <c r="RWP71" s="3"/>
      <c r="RWQ71" s="3"/>
      <c r="RWR71" s="3"/>
      <c r="RWS71" s="3"/>
      <c r="RWT71" s="3"/>
      <c r="RWU71" s="3"/>
      <c r="RWV71" s="3"/>
      <c r="RWW71" s="3"/>
      <c r="RWX71" s="3"/>
      <c r="RWY71" s="3"/>
      <c r="RWZ71" s="3"/>
      <c r="RXA71" s="3"/>
      <c r="RXB71" s="3"/>
      <c r="RXC71" s="3"/>
      <c r="RXD71" s="3"/>
      <c r="RXE71" s="3"/>
      <c r="RXF71" s="3"/>
      <c r="RXG71" s="3"/>
      <c r="RXH71" s="3"/>
      <c r="RXI71" s="3"/>
      <c r="RXJ71" s="3"/>
      <c r="RXK71" s="3"/>
      <c r="RXL71" s="3"/>
      <c r="RXM71" s="3"/>
      <c r="RXN71" s="3"/>
      <c r="RXO71" s="3"/>
      <c r="RXP71" s="3"/>
      <c r="RXQ71" s="3"/>
      <c r="RXR71" s="3"/>
      <c r="RXS71" s="3"/>
      <c r="RXT71" s="3"/>
      <c r="RXU71" s="3"/>
      <c r="RXV71" s="3"/>
      <c r="RXW71" s="3"/>
      <c r="RXX71" s="3"/>
      <c r="RXY71" s="3"/>
      <c r="RXZ71" s="3"/>
      <c r="RYA71" s="3"/>
      <c r="RYB71" s="3"/>
      <c r="RYC71" s="3"/>
      <c r="RYD71" s="3"/>
      <c r="RYE71" s="3"/>
      <c r="RYF71" s="3"/>
      <c r="RYG71" s="3"/>
      <c r="RYH71" s="3"/>
      <c r="RYI71" s="3"/>
      <c r="RYJ71" s="3"/>
      <c r="RYK71" s="3"/>
      <c r="RYL71" s="3"/>
      <c r="RYM71" s="3"/>
      <c r="RYN71" s="3"/>
      <c r="RYO71" s="3"/>
      <c r="RYP71" s="3"/>
      <c r="RYQ71" s="3"/>
      <c r="RYR71" s="3"/>
      <c r="RYS71" s="3"/>
      <c r="RYT71" s="3"/>
      <c r="RYU71" s="3"/>
      <c r="RYV71" s="3"/>
      <c r="RYW71" s="3"/>
      <c r="RYX71" s="3"/>
      <c r="RYY71" s="3"/>
      <c r="RYZ71" s="3"/>
      <c r="RZA71" s="3"/>
      <c r="RZB71" s="3"/>
      <c r="RZC71" s="3"/>
      <c r="RZD71" s="3"/>
      <c r="RZE71" s="3"/>
      <c r="RZF71" s="3"/>
      <c r="RZG71" s="3"/>
      <c r="RZH71" s="3"/>
      <c r="RZI71" s="3"/>
      <c r="RZJ71" s="3"/>
      <c r="RZK71" s="3"/>
      <c r="RZL71" s="3"/>
      <c r="RZM71" s="3"/>
      <c r="RZN71" s="3"/>
      <c r="RZO71" s="3"/>
      <c r="RZP71" s="3"/>
      <c r="RZQ71" s="3"/>
      <c r="RZR71" s="3"/>
      <c r="RZS71" s="3"/>
      <c r="RZT71" s="3"/>
      <c r="RZU71" s="3"/>
      <c r="RZV71" s="3"/>
      <c r="RZW71" s="3"/>
      <c r="RZX71" s="3"/>
      <c r="RZY71" s="3"/>
      <c r="RZZ71" s="3"/>
      <c r="SAA71" s="3"/>
      <c r="SAB71" s="3"/>
      <c r="SAC71" s="3"/>
      <c r="SAD71" s="3"/>
      <c r="SAE71" s="3"/>
      <c r="SAF71" s="3"/>
      <c r="SAG71" s="3"/>
      <c r="SAH71" s="3"/>
      <c r="SAI71" s="3"/>
      <c r="SAJ71" s="3"/>
      <c r="SAK71" s="3"/>
      <c r="SAL71" s="3"/>
      <c r="SAM71" s="3"/>
      <c r="SAN71" s="3"/>
      <c r="SAO71" s="3"/>
      <c r="SAP71" s="3"/>
      <c r="SAQ71" s="3"/>
      <c r="SAR71" s="3"/>
      <c r="SAS71" s="3"/>
      <c r="SAT71" s="3"/>
      <c r="SAU71" s="3"/>
      <c r="SAV71" s="3"/>
      <c r="SAW71" s="3"/>
      <c r="SAX71" s="3"/>
      <c r="SAY71" s="3"/>
      <c r="SAZ71" s="3"/>
      <c r="SBA71" s="3"/>
      <c r="SBB71" s="3"/>
      <c r="SBC71" s="3"/>
      <c r="SBD71" s="3"/>
      <c r="SBE71" s="3"/>
      <c r="SBF71" s="3"/>
      <c r="SBG71" s="3"/>
      <c r="SBH71" s="3"/>
      <c r="SBI71" s="3"/>
      <c r="SBJ71" s="3"/>
      <c r="SBK71" s="3"/>
      <c r="SBL71" s="3"/>
      <c r="SBM71" s="3"/>
      <c r="SBN71" s="3"/>
      <c r="SBO71" s="3"/>
      <c r="SBP71" s="3"/>
      <c r="SBQ71" s="3"/>
      <c r="SBR71" s="3"/>
      <c r="SBS71" s="3"/>
      <c r="SBT71" s="3"/>
      <c r="SBU71" s="3"/>
      <c r="SBV71" s="3"/>
      <c r="SBW71" s="3"/>
      <c r="SBX71" s="3"/>
      <c r="SBY71" s="3"/>
      <c r="SBZ71" s="3"/>
      <c r="SCA71" s="3"/>
      <c r="SCB71" s="3"/>
      <c r="SCC71" s="3"/>
      <c r="SCD71" s="3"/>
      <c r="SCE71" s="3"/>
      <c r="SCF71" s="3"/>
      <c r="SCG71" s="3"/>
      <c r="SCH71" s="3"/>
      <c r="SCI71" s="3"/>
      <c r="SCJ71" s="3"/>
      <c r="SCK71" s="3"/>
      <c r="SCL71" s="3"/>
      <c r="SCM71" s="3"/>
      <c r="SCN71" s="3"/>
      <c r="SCO71" s="3"/>
      <c r="SCP71" s="3"/>
      <c r="SCQ71" s="3"/>
      <c r="SCR71" s="3"/>
      <c r="SCS71" s="3"/>
      <c r="SCT71" s="3"/>
      <c r="SCU71" s="3"/>
      <c r="SCV71" s="3"/>
      <c r="SCW71" s="3"/>
      <c r="SCX71" s="3"/>
      <c r="SCY71" s="3"/>
      <c r="SCZ71" s="3"/>
      <c r="SDA71" s="3"/>
      <c r="SDB71" s="3"/>
      <c r="SDC71" s="3"/>
      <c r="SDD71" s="3"/>
      <c r="SDE71" s="3"/>
      <c r="SDF71" s="3"/>
      <c r="SDG71" s="3"/>
      <c r="SDH71" s="3"/>
      <c r="SDI71" s="3"/>
      <c r="SDJ71" s="3"/>
      <c r="SDK71" s="3"/>
      <c r="SDL71" s="3"/>
      <c r="SDM71" s="3"/>
      <c r="SDN71" s="3"/>
      <c r="SDO71" s="3"/>
      <c r="SDP71" s="3"/>
      <c r="SDQ71" s="3"/>
      <c r="SDR71" s="3"/>
      <c r="SDS71" s="3"/>
      <c r="SDT71" s="3"/>
      <c r="SDU71" s="3"/>
      <c r="SDV71" s="3"/>
      <c r="SDW71" s="3"/>
      <c r="SDX71" s="3"/>
      <c r="SDY71" s="3"/>
      <c r="SDZ71" s="3"/>
      <c r="SEA71" s="3"/>
      <c r="SEB71" s="3"/>
      <c r="SEC71" s="3"/>
      <c r="SED71" s="3"/>
      <c r="SEE71" s="3"/>
      <c r="SEF71" s="3"/>
      <c r="SEG71" s="3"/>
      <c r="SEH71" s="3"/>
      <c r="SEI71" s="3"/>
      <c r="SEJ71" s="3"/>
      <c r="SEK71" s="3"/>
      <c r="SEL71" s="3"/>
      <c r="SEM71" s="3"/>
      <c r="SEN71" s="3"/>
      <c r="SEO71" s="3"/>
      <c r="SEP71" s="3"/>
      <c r="SEQ71" s="3"/>
      <c r="SER71" s="3"/>
      <c r="SES71" s="3"/>
      <c r="SET71" s="3"/>
      <c r="SEU71" s="3"/>
      <c r="SEV71" s="3"/>
      <c r="SEW71" s="3"/>
      <c r="SEX71" s="3"/>
      <c r="SEY71" s="3"/>
      <c r="SEZ71" s="3"/>
      <c r="SFA71" s="3"/>
      <c r="SFB71" s="3"/>
      <c r="SFC71" s="3"/>
      <c r="SFD71" s="3"/>
      <c r="SFE71" s="3"/>
      <c r="SFF71" s="3"/>
      <c r="SFG71" s="3"/>
      <c r="SFH71" s="3"/>
      <c r="SFI71" s="3"/>
      <c r="SFJ71" s="3"/>
      <c r="SFK71" s="3"/>
      <c r="SFL71" s="3"/>
      <c r="SFM71" s="3"/>
      <c r="SFN71" s="3"/>
      <c r="SFO71" s="3"/>
      <c r="SFP71" s="3"/>
      <c r="SFQ71" s="3"/>
      <c r="SFR71" s="3"/>
      <c r="SFS71" s="3"/>
      <c r="SFT71" s="3"/>
      <c r="SFU71" s="3"/>
      <c r="SFV71" s="3"/>
      <c r="SFW71" s="3"/>
      <c r="SFX71" s="3"/>
      <c r="SFY71" s="3"/>
      <c r="SFZ71" s="3"/>
      <c r="SGA71" s="3"/>
      <c r="SGB71" s="3"/>
      <c r="SGC71" s="3"/>
      <c r="SGD71" s="3"/>
      <c r="SGE71" s="3"/>
      <c r="SGF71" s="3"/>
      <c r="SGG71" s="3"/>
      <c r="SGH71" s="3"/>
      <c r="SGI71" s="3"/>
      <c r="SGJ71" s="3"/>
      <c r="SGK71" s="3"/>
      <c r="SGL71" s="3"/>
      <c r="SGM71" s="3"/>
      <c r="SGN71" s="3"/>
      <c r="SGO71" s="3"/>
      <c r="SGP71" s="3"/>
      <c r="SGQ71" s="3"/>
      <c r="SGR71" s="3"/>
      <c r="SGS71" s="3"/>
      <c r="SGT71" s="3"/>
      <c r="SGU71" s="3"/>
      <c r="SGV71" s="3"/>
      <c r="SGW71" s="3"/>
      <c r="SGX71" s="3"/>
      <c r="SGY71" s="3"/>
      <c r="SGZ71" s="3"/>
      <c r="SHA71" s="3"/>
      <c r="SHB71" s="3"/>
      <c r="SHC71" s="3"/>
      <c r="SHD71" s="3"/>
      <c r="SHE71" s="3"/>
      <c r="SHF71" s="3"/>
      <c r="SHG71" s="3"/>
      <c r="SHH71" s="3"/>
      <c r="SHI71" s="3"/>
      <c r="SHJ71" s="3"/>
      <c r="SHK71" s="3"/>
      <c r="SHL71" s="3"/>
      <c r="SHM71" s="3"/>
      <c r="SHN71" s="3"/>
      <c r="SHO71" s="3"/>
      <c r="SHP71" s="3"/>
      <c r="SHQ71" s="3"/>
      <c r="SHR71" s="3"/>
      <c r="SHS71" s="3"/>
      <c r="SHT71" s="3"/>
      <c r="SHU71" s="3"/>
      <c r="SHV71" s="3"/>
      <c r="SHW71" s="3"/>
      <c r="SHX71" s="3"/>
      <c r="SHY71" s="3"/>
      <c r="SHZ71" s="3"/>
      <c r="SIA71" s="3"/>
      <c r="SIB71" s="3"/>
      <c r="SIC71" s="3"/>
      <c r="SID71" s="3"/>
      <c r="SIE71" s="3"/>
      <c r="SIF71" s="3"/>
      <c r="SIG71" s="3"/>
      <c r="SIH71" s="3"/>
      <c r="SII71" s="3"/>
      <c r="SIJ71" s="3"/>
      <c r="SIK71" s="3"/>
      <c r="SIL71" s="3"/>
      <c r="SIM71" s="3"/>
      <c r="SIN71" s="3"/>
      <c r="SIO71" s="3"/>
      <c r="SIP71" s="3"/>
      <c r="SIQ71" s="3"/>
      <c r="SIR71" s="3"/>
      <c r="SIS71" s="3"/>
      <c r="SIT71" s="3"/>
      <c r="SIU71" s="3"/>
      <c r="SIV71" s="3"/>
      <c r="SIW71" s="3"/>
      <c r="SIX71" s="3"/>
      <c r="SIY71" s="3"/>
      <c r="SIZ71" s="3"/>
      <c r="SJA71" s="3"/>
      <c r="SJB71" s="3"/>
      <c r="SJC71" s="3"/>
      <c r="SJD71" s="3"/>
      <c r="SJE71" s="3"/>
      <c r="SJF71" s="3"/>
      <c r="SJG71" s="3"/>
      <c r="SJH71" s="3"/>
      <c r="SJI71" s="3"/>
      <c r="SJJ71" s="3"/>
      <c r="SJK71" s="3"/>
      <c r="SJL71" s="3"/>
      <c r="SJM71" s="3"/>
      <c r="SJN71" s="3"/>
      <c r="SJO71" s="3"/>
      <c r="SJP71" s="3"/>
      <c r="SJQ71" s="3"/>
      <c r="SJR71" s="3"/>
      <c r="SJS71" s="3"/>
      <c r="SJT71" s="3"/>
      <c r="SJU71" s="3"/>
      <c r="SJV71" s="3"/>
      <c r="SJW71" s="3"/>
      <c r="SJX71" s="3"/>
      <c r="SJY71" s="3"/>
      <c r="SJZ71" s="3"/>
      <c r="SKA71" s="3"/>
      <c r="SKB71" s="3"/>
      <c r="SKC71" s="3"/>
      <c r="SKD71" s="3"/>
      <c r="SKE71" s="3"/>
      <c r="SKF71" s="3"/>
      <c r="SKG71" s="3"/>
      <c r="SKH71" s="3"/>
      <c r="SKI71" s="3"/>
      <c r="SKJ71" s="3"/>
      <c r="SKK71" s="3"/>
      <c r="SKL71" s="3"/>
      <c r="SKM71" s="3"/>
      <c r="SKN71" s="3"/>
      <c r="SKO71" s="3"/>
      <c r="SKP71" s="3"/>
      <c r="SKQ71" s="3"/>
      <c r="SKR71" s="3"/>
      <c r="SKS71" s="3"/>
      <c r="SKT71" s="3"/>
      <c r="SKU71" s="3"/>
      <c r="SKV71" s="3"/>
      <c r="SKW71" s="3"/>
      <c r="SKX71" s="3"/>
      <c r="SKY71" s="3"/>
      <c r="SKZ71" s="3"/>
      <c r="SLA71" s="3"/>
      <c r="SLB71" s="3"/>
      <c r="SLC71" s="3"/>
      <c r="SLD71" s="3"/>
      <c r="SLE71" s="3"/>
      <c r="SLF71" s="3"/>
      <c r="SLG71" s="3"/>
      <c r="SLH71" s="3"/>
      <c r="SLI71" s="3"/>
      <c r="SLJ71" s="3"/>
      <c r="SLK71" s="3"/>
      <c r="SLL71" s="3"/>
      <c r="SLM71" s="3"/>
      <c r="SLN71" s="3"/>
      <c r="SLO71" s="3"/>
      <c r="SLP71" s="3"/>
      <c r="SLQ71" s="3"/>
      <c r="SLR71" s="3"/>
      <c r="SLS71" s="3"/>
      <c r="SLT71" s="3"/>
      <c r="SLU71" s="3"/>
      <c r="SLV71" s="3"/>
      <c r="SLW71" s="3"/>
      <c r="SLX71" s="3"/>
      <c r="SLY71" s="3"/>
      <c r="SLZ71" s="3"/>
      <c r="SMA71" s="3"/>
      <c r="SMB71" s="3"/>
      <c r="SMC71" s="3"/>
      <c r="SMD71" s="3"/>
      <c r="SME71" s="3"/>
      <c r="SMF71" s="3"/>
      <c r="SMG71" s="3"/>
      <c r="SMH71" s="3"/>
      <c r="SMI71" s="3"/>
      <c r="SMJ71" s="3"/>
      <c r="SMK71" s="3"/>
      <c r="SML71" s="3"/>
      <c r="SMM71" s="3"/>
      <c r="SMN71" s="3"/>
      <c r="SMO71" s="3"/>
      <c r="SMP71" s="3"/>
      <c r="SMQ71" s="3"/>
      <c r="SMR71" s="3"/>
      <c r="SMS71" s="3"/>
      <c r="SMT71" s="3"/>
      <c r="SMU71" s="3"/>
      <c r="SMV71" s="3"/>
      <c r="SMW71" s="3"/>
      <c r="SMX71" s="3"/>
      <c r="SMY71" s="3"/>
      <c r="SMZ71" s="3"/>
      <c r="SNA71" s="3"/>
      <c r="SNB71" s="3"/>
      <c r="SNC71" s="3"/>
      <c r="SND71" s="3"/>
      <c r="SNE71" s="3"/>
      <c r="SNF71" s="3"/>
      <c r="SNG71" s="3"/>
      <c r="SNH71" s="3"/>
      <c r="SNI71" s="3"/>
      <c r="SNJ71" s="3"/>
      <c r="SNK71" s="3"/>
      <c r="SNL71" s="3"/>
      <c r="SNM71" s="3"/>
      <c r="SNN71" s="3"/>
      <c r="SNO71" s="3"/>
      <c r="SNP71" s="3"/>
      <c r="SNQ71" s="3"/>
      <c r="SNR71" s="3"/>
      <c r="SNS71" s="3"/>
      <c r="SNT71" s="3"/>
      <c r="SNU71" s="3"/>
      <c r="SNV71" s="3"/>
      <c r="SNW71" s="3"/>
      <c r="SNX71" s="3"/>
      <c r="SNY71" s="3"/>
      <c r="SNZ71" s="3"/>
      <c r="SOA71" s="3"/>
      <c r="SOB71" s="3"/>
      <c r="SOC71" s="3"/>
      <c r="SOD71" s="3"/>
      <c r="SOE71" s="3"/>
      <c r="SOF71" s="3"/>
      <c r="SOG71" s="3"/>
      <c r="SOH71" s="3"/>
      <c r="SOI71" s="3"/>
      <c r="SOJ71" s="3"/>
      <c r="SOK71" s="3"/>
      <c r="SOL71" s="3"/>
      <c r="SOM71" s="3"/>
      <c r="SON71" s="3"/>
      <c r="SOO71" s="3"/>
      <c r="SOP71" s="3"/>
      <c r="SOQ71" s="3"/>
      <c r="SOR71" s="3"/>
      <c r="SOS71" s="3"/>
      <c r="SOT71" s="3"/>
      <c r="SOU71" s="3"/>
      <c r="SOV71" s="3"/>
      <c r="SOW71" s="3"/>
      <c r="SOX71" s="3"/>
      <c r="SOY71" s="3"/>
      <c r="SOZ71" s="3"/>
      <c r="SPA71" s="3"/>
      <c r="SPB71" s="3"/>
      <c r="SPC71" s="3"/>
      <c r="SPD71" s="3"/>
      <c r="SPE71" s="3"/>
      <c r="SPF71" s="3"/>
      <c r="SPG71" s="3"/>
      <c r="SPH71" s="3"/>
      <c r="SPI71" s="3"/>
      <c r="SPJ71" s="3"/>
      <c r="SPK71" s="3"/>
      <c r="SPL71" s="3"/>
      <c r="SPM71" s="3"/>
      <c r="SPN71" s="3"/>
      <c r="SPO71" s="3"/>
      <c r="SPP71" s="3"/>
      <c r="SPQ71" s="3"/>
      <c r="SPR71" s="3"/>
      <c r="SPS71" s="3"/>
      <c r="SPT71" s="3"/>
      <c r="SPU71" s="3"/>
      <c r="SPV71" s="3"/>
      <c r="SPW71" s="3"/>
      <c r="SPX71" s="3"/>
      <c r="SPY71" s="3"/>
      <c r="SPZ71" s="3"/>
      <c r="SQA71" s="3"/>
      <c r="SQB71" s="3"/>
      <c r="SQC71" s="3"/>
      <c r="SQD71" s="3"/>
      <c r="SQE71" s="3"/>
      <c r="SQF71" s="3"/>
      <c r="SQG71" s="3"/>
      <c r="SQH71" s="3"/>
      <c r="SQI71" s="3"/>
      <c r="SQJ71" s="3"/>
      <c r="SQK71" s="3"/>
      <c r="SQL71" s="3"/>
      <c r="SQM71" s="3"/>
      <c r="SQN71" s="3"/>
      <c r="SQO71" s="3"/>
      <c r="SQP71" s="3"/>
      <c r="SQQ71" s="3"/>
      <c r="SQR71" s="3"/>
      <c r="SQS71" s="3"/>
      <c r="SQT71" s="3"/>
      <c r="SQU71" s="3"/>
      <c r="SQV71" s="3"/>
      <c r="SQW71" s="3"/>
      <c r="SQX71" s="3"/>
      <c r="SQY71" s="3"/>
      <c r="SQZ71" s="3"/>
      <c r="SRA71" s="3"/>
      <c r="SRB71" s="3"/>
      <c r="SRC71" s="3"/>
      <c r="SRD71" s="3"/>
      <c r="SRE71" s="3"/>
      <c r="SRF71" s="3"/>
      <c r="SRG71" s="3"/>
      <c r="SRH71" s="3"/>
      <c r="SRI71" s="3"/>
      <c r="SRJ71" s="3"/>
      <c r="SRK71" s="3"/>
      <c r="SRL71" s="3"/>
      <c r="SRM71" s="3"/>
      <c r="SRN71" s="3"/>
      <c r="SRO71" s="3"/>
      <c r="SRP71" s="3"/>
      <c r="SRQ71" s="3"/>
      <c r="SRR71" s="3"/>
      <c r="SRS71" s="3"/>
      <c r="SRT71" s="3"/>
      <c r="SRU71" s="3"/>
      <c r="SRV71" s="3"/>
      <c r="SRW71" s="3"/>
      <c r="SRX71" s="3"/>
      <c r="SRY71" s="3"/>
      <c r="SRZ71" s="3"/>
      <c r="SSA71" s="3"/>
      <c r="SSB71" s="3"/>
      <c r="SSC71" s="3"/>
      <c r="SSD71" s="3"/>
      <c r="SSE71" s="3"/>
      <c r="SSF71" s="3"/>
      <c r="SSG71" s="3"/>
      <c r="SSH71" s="3"/>
      <c r="SSI71" s="3"/>
      <c r="SSJ71" s="3"/>
      <c r="SSK71" s="3"/>
      <c r="SSL71" s="3"/>
      <c r="SSM71" s="3"/>
      <c r="SSN71" s="3"/>
      <c r="SSO71" s="3"/>
      <c r="SSP71" s="3"/>
      <c r="SSQ71" s="3"/>
      <c r="SSR71" s="3"/>
      <c r="SSS71" s="3"/>
      <c r="SST71" s="3"/>
      <c r="SSU71" s="3"/>
      <c r="SSV71" s="3"/>
      <c r="SSW71" s="3"/>
      <c r="SSX71" s="3"/>
      <c r="SSY71" s="3"/>
      <c r="SSZ71" s="3"/>
      <c r="STA71" s="3"/>
      <c r="STB71" s="3"/>
      <c r="STC71" s="3"/>
      <c r="STD71" s="3"/>
      <c r="STE71" s="3"/>
      <c r="STF71" s="3"/>
      <c r="STG71" s="3"/>
      <c r="STH71" s="3"/>
      <c r="STI71" s="3"/>
      <c r="STJ71" s="3"/>
      <c r="STK71" s="3"/>
      <c r="STL71" s="3"/>
      <c r="STM71" s="3"/>
      <c r="STN71" s="3"/>
      <c r="STO71" s="3"/>
      <c r="STP71" s="3"/>
      <c r="STQ71" s="3"/>
      <c r="STR71" s="3"/>
      <c r="STS71" s="3"/>
      <c r="STT71" s="3"/>
      <c r="STU71" s="3"/>
      <c r="STV71" s="3"/>
      <c r="STW71" s="3"/>
      <c r="STX71" s="3"/>
      <c r="STY71" s="3"/>
      <c r="STZ71" s="3"/>
      <c r="SUA71" s="3"/>
      <c r="SUB71" s="3"/>
      <c r="SUC71" s="3"/>
      <c r="SUD71" s="3"/>
      <c r="SUE71" s="3"/>
      <c r="SUF71" s="3"/>
      <c r="SUG71" s="3"/>
      <c r="SUH71" s="3"/>
      <c r="SUI71" s="3"/>
      <c r="SUJ71" s="3"/>
      <c r="SUK71" s="3"/>
      <c r="SUL71" s="3"/>
      <c r="SUM71" s="3"/>
      <c r="SUN71" s="3"/>
      <c r="SUO71" s="3"/>
      <c r="SUP71" s="3"/>
      <c r="SUQ71" s="3"/>
      <c r="SUR71" s="3"/>
      <c r="SUS71" s="3"/>
      <c r="SUT71" s="3"/>
      <c r="SUU71" s="3"/>
      <c r="SUV71" s="3"/>
      <c r="SUW71" s="3"/>
      <c r="SUX71" s="3"/>
      <c r="SUY71" s="3"/>
      <c r="SUZ71" s="3"/>
      <c r="SVA71" s="3"/>
      <c r="SVB71" s="3"/>
      <c r="SVC71" s="3"/>
      <c r="SVD71" s="3"/>
      <c r="SVE71" s="3"/>
      <c r="SVF71" s="3"/>
      <c r="SVG71" s="3"/>
      <c r="SVH71" s="3"/>
      <c r="SVI71" s="3"/>
      <c r="SVJ71" s="3"/>
      <c r="SVK71" s="3"/>
      <c r="SVL71" s="3"/>
      <c r="SVM71" s="3"/>
      <c r="SVN71" s="3"/>
      <c r="SVO71" s="3"/>
      <c r="SVP71" s="3"/>
      <c r="SVQ71" s="3"/>
      <c r="SVR71" s="3"/>
      <c r="SVS71" s="3"/>
      <c r="SVT71" s="3"/>
      <c r="SVU71" s="3"/>
      <c r="SVV71" s="3"/>
      <c r="SVW71" s="3"/>
      <c r="SVX71" s="3"/>
      <c r="SVY71" s="3"/>
      <c r="SVZ71" s="3"/>
      <c r="SWA71" s="3"/>
      <c r="SWB71" s="3"/>
      <c r="SWC71" s="3"/>
      <c r="SWD71" s="3"/>
      <c r="SWE71" s="3"/>
      <c r="SWF71" s="3"/>
      <c r="SWG71" s="3"/>
      <c r="SWH71" s="3"/>
      <c r="SWI71" s="3"/>
      <c r="SWJ71" s="3"/>
      <c r="SWK71" s="3"/>
      <c r="SWL71" s="3"/>
      <c r="SWM71" s="3"/>
      <c r="SWN71" s="3"/>
      <c r="SWO71" s="3"/>
      <c r="SWP71" s="3"/>
      <c r="SWQ71" s="3"/>
      <c r="SWR71" s="3"/>
      <c r="SWS71" s="3"/>
      <c r="SWT71" s="3"/>
      <c r="SWU71" s="3"/>
      <c r="SWV71" s="3"/>
      <c r="SWW71" s="3"/>
      <c r="SWX71" s="3"/>
      <c r="SWY71" s="3"/>
      <c r="SWZ71" s="3"/>
      <c r="SXA71" s="3"/>
      <c r="SXB71" s="3"/>
      <c r="SXC71" s="3"/>
      <c r="SXD71" s="3"/>
      <c r="SXE71" s="3"/>
      <c r="SXF71" s="3"/>
      <c r="SXG71" s="3"/>
      <c r="SXH71" s="3"/>
      <c r="SXI71" s="3"/>
      <c r="SXJ71" s="3"/>
      <c r="SXK71" s="3"/>
      <c r="SXL71" s="3"/>
      <c r="SXM71" s="3"/>
      <c r="SXN71" s="3"/>
      <c r="SXO71" s="3"/>
      <c r="SXP71" s="3"/>
      <c r="SXQ71" s="3"/>
      <c r="SXR71" s="3"/>
      <c r="SXS71" s="3"/>
      <c r="SXT71" s="3"/>
      <c r="SXU71" s="3"/>
      <c r="SXV71" s="3"/>
      <c r="SXW71" s="3"/>
      <c r="SXX71" s="3"/>
      <c r="SXY71" s="3"/>
      <c r="SXZ71" s="3"/>
      <c r="SYA71" s="3"/>
      <c r="SYB71" s="3"/>
      <c r="SYC71" s="3"/>
      <c r="SYD71" s="3"/>
      <c r="SYE71" s="3"/>
      <c r="SYF71" s="3"/>
      <c r="SYG71" s="3"/>
      <c r="SYH71" s="3"/>
      <c r="SYI71" s="3"/>
      <c r="SYJ71" s="3"/>
      <c r="SYK71" s="3"/>
      <c r="SYL71" s="3"/>
      <c r="SYM71" s="3"/>
      <c r="SYN71" s="3"/>
      <c r="SYO71" s="3"/>
      <c r="SYP71" s="3"/>
      <c r="SYQ71" s="3"/>
      <c r="SYR71" s="3"/>
      <c r="SYS71" s="3"/>
      <c r="SYT71" s="3"/>
      <c r="SYU71" s="3"/>
      <c r="SYV71" s="3"/>
      <c r="SYW71" s="3"/>
      <c r="SYX71" s="3"/>
      <c r="SYY71" s="3"/>
      <c r="SYZ71" s="3"/>
      <c r="SZA71" s="3"/>
      <c r="SZB71" s="3"/>
      <c r="SZC71" s="3"/>
      <c r="SZD71" s="3"/>
      <c r="SZE71" s="3"/>
      <c r="SZF71" s="3"/>
      <c r="SZG71" s="3"/>
      <c r="SZH71" s="3"/>
      <c r="SZI71" s="3"/>
      <c r="SZJ71" s="3"/>
      <c r="SZK71" s="3"/>
      <c r="SZL71" s="3"/>
      <c r="SZM71" s="3"/>
      <c r="SZN71" s="3"/>
      <c r="SZO71" s="3"/>
      <c r="SZP71" s="3"/>
      <c r="SZQ71" s="3"/>
      <c r="SZR71" s="3"/>
      <c r="SZS71" s="3"/>
      <c r="SZT71" s="3"/>
      <c r="SZU71" s="3"/>
      <c r="SZV71" s="3"/>
      <c r="SZW71" s="3"/>
      <c r="SZX71" s="3"/>
      <c r="SZY71" s="3"/>
      <c r="SZZ71" s="3"/>
      <c r="TAA71" s="3"/>
      <c r="TAB71" s="3"/>
      <c r="TAC71" s="3"/>
      <c r="TAD71" s="3"/>
      <c r="TAE71" s="3"/>
      <c r="TAF71" s="3"/>
      <c r="TAG71" s="3"/>
      <c r="TAH71" s="3"/>
      <c r="TAI71" s="3"/>
      <c r="TAJ71" s="3"/>
      <c r="TAK71" s="3"/>
      <c r="TAL71" s="3"/>
      <c r="TAM71" s="3"/>
      <c r="TAN71" s="3"/>
      <c r="TAO71" s="3"/>
      <c r="TAP71" s="3"/>
      <c r="TAQ71" s="3"/>
      <c r="TAR71" s="3"/>
      <c r="TAS71" s="3"/>
      <c r="TAT71" s="3"/>
      <c r="TAU71" s="3"/>
      <c r="TAV71" s="3"/>
      <c r="TAW71" s="3"/>
      <c r="TAX71" s="3"/>
      <c r="TAY71" s="3"/>
      <c r="TAZ71" s="3"/>
      <c r="TBA71" s="3"/>
      <c r="TBB71" s="3"/>
      <c r="TBC71" s="3"/>
      <c r="TBD71" s="3"/>
      <c r="TBE71" s="3"/>
      <c r="TBF71" s="3"/>
      <c r="TBG71" s="3"/>
      <c r="TBH71" s="3"/>
      <c r="TBI71" s="3"/>
      <c r="TBJ71" s="3"/>
      <c r="TBK71" s="3"/>
      <c r="TBL71" s="3"/>
      <c r="TBM71" s="3"/>
      <c r="TBN71" s="3"/>
      <c r="TBO71" s="3"/>
      <c r="TBP71" s="3"/>
      <c r="TBQ71" s="3"/>
      <c r="TBR71" s="3"/>
      <c r="TBS71" s="3"/>
      <c r="TBT71" s="3"/>
      <c r="TBU71" s="3"/>
      <c r="TBV71" s="3"/>
      <c r="TBW71" s="3"/>
      <c r="TBX71" s="3"/>
      <c r="TBY71" s="3"/>
      <c r="TBZ71" s="3"/>
      <c r="TCA71" s="3"/>
      <c r="TCB71" s="3"/>
      <c r="TCC71" s="3"/>
      <c r="TCD71" s="3"/>
      <c r="TCE71" s="3"/>
      <c r="TCF71" s="3"/>
      <c r="TCG71" s="3"/>
      <c r="TCH71" s="3"/>
      <c r="TCI71" s="3"/>
      <c r="TCJ71" s="3"/>
      <c r="TCK71" s="3"/>
      <c r="TCL71" s="3"/>
      <c r="TCM71" s="3"/>
      <c r="TCN71" s="3"/>
      <c r="TCO71" s="3"/>
      <c r="TCP71" s="3"/>
      <c r="TCQ71" s="3"/>
      <c r="TCR71" s="3"/>
      <c r="TCS71" s="3"/>
      <c r="TCT71" s="3"/>
      <c r="TCU71" s="3"/>
      <c r="TCV71" s="3"/>
      <c r="TCW71" s="3"/>
      <c r="TCX71" s="3"/>
      <c r="TCY71" s="3"/>
      <c r="TCZ71" s="3"/>
      <c r="TDA71" s="3"/>
      <c r="TDB71" s="3"/>
      <c r="TDC71" s="3"/>
      <c r="TDD71" s="3"/>
      <c r="TDE71" s="3"/>
      <c r="TDF71" s="3"/>
      <c r="TDG71" s="3"/>
      <c r="TDH71" s="3"/>
      <c r="TDI71" s="3"/>
      <c r="TDJ71" s="3"/>
      <c r="TDK71" s="3"/>
      <c r="TDL71" s="3"/>
      <c r="TDM71" s="3"/>
      <c r="TDN71" s="3"/>
      <c r="TDO71" s="3"/>
      <c r="TDP71" s="3"/>
      <c r="TDQ71" s="3"/>
      <c r="TDR71" s="3"/>
      <c r="TDS71" s="3"/>
      <c r="TDT71" s="3"/>
      <c r="TDU71" s="3"/>
      <c r="TDV71" s="3"/>
      <c r="TDW71" s="3"/>
      <c r="TDX71" s="3"/>
      <c r="TDY71" s="3"/>
      <c r="TDZ71" s="3"/>
      <c r="TEA71" s="3"/>
      <c r="TEB71" s="3"/>
      <c r="TEC71" s="3"/>
      <c r="TED71" s="3"/>
      <c r="TEE71" s="3"/>
      <c r="TEF71" s="3"/>
      <c r="TEG71" s="3"/>
      <c r="TEH71" s="3"/>
      <c r="TEI71" s="3"/>
      <c r="TEJ71" s="3"/>
      <c r="TEK71" s="3"/>
      <c r="TEL71" s="3"/>
      <c r="TEM71" s="3"/>
      <c r="TEN71" s="3"/>
      <c r="TEO71" s="3"/>
      <c r="TEP71" s="3"/>
      <c r="TEQ71" s="3"/>
      <c r="TER71" s="3"/>
      <c r="TES71" s="3"/>
      <c r="TET71" s="3"/>
      <c r="TEU71" s="3"/>
      <c r="TEV71" s="3"/>
      <c r="TEW71" s="3"/>
      <c r="TEX71" s="3"/>
      <c r="TEY71" s="3"/>
      <c r="TEZ71" s="3"/>
      <c r="TFA71" s="3"/>
      <c r="TFB71" s="3"/>
      <c r="TFC71" s="3"/>
      <c r="TFD71" s="3"/>
      <c r="TFE71" s="3"/>
      <c r="TFF71" s="3"/>
      <c r="TFG71" s="3"/>
      <c r="TFH71" s="3"/>
      <c r="TFI71" s="3"/>
      <c r="TFJ71" s="3"/>
      <c r="TFK71" s="3"/>
      <c r="TFL71" s="3"/>
      <c r="TFM71" s="3"/>
      <c r="TFN71" s="3"/>
      <c r="TFO71" s="3"/>
      <c r="TFP71" s="3"/>
      <c r="TFQ71" s="3"/>
      <c r="TFR71" s="3"/>
      <c r="TFS71" s="3"/>
      <c r="TFT71" s="3"/>
      <c r="TFU71" s="3"/>
      <c r="TFV71" s="3"/>
      <c r="TFW71" s="3"/>
      <c r="TFX71" s="3"/>
      <c r="TFY71" s="3"/>
      <c r="TFZ71" s="3"/>
      <c r="TGA71" s="3"/>
      <c r="TGB71" s="3"/>
      <c r="TGC71" s="3"/>
      <c r="TGD71" s="3"/>
      <c r="TGE71" s="3"/>
      <c r="TGF71" s="3"/>
      <c r="TGG71" s="3"/>
      <c r="TGH71" s="3"/>
      <c r="TGI71" s="3"/>
      <c r="TGJ71" s="3"/>
      <c r="TGK71" s="3"/>
      <c r="TGL71" s="3"/>
      <c r="TGM71" s="3"/>
      <c r="TGN71" s="3"/>
      <c r="TGO71" s="3"/>
      <c r="TGP71" s="3"/>
      <c r="TGQ71" s="3"/>
      <c r="TGR71" s="3"/>
      <c r="TGS71" s="3"/>
      <c r="TGT71" s="3"/>
      <c r="TGU71" s="3"/>
      <c r="TGV71" s="3"/>
      <c r="TGW71" s="3"/>
      <c r="TGX71" s="3"/>
      <c r="TGY71" s="3"/>
      <c r="TGZ71" s="3"/>
      <c r="THA71" s="3"/>
      <c r="THB71" s="3"/>
      <c r="THC71" s="3"/>
      <c r="THD71" s="3"/>
      <c r="THE71" s="3"/>
      <c r="THF71" s="3"/>
      <c r="THG71" s="3"/>
      <c r="THH71" s="3"/>
      <c r="THI71" s="3"/>
      <c r="THJ71" s="3"/>
      <c r="THK71" s="3"/>
      <c r="THL71" s="3"/>
      <c r="THM71" s="3"/>
      <c r="THN71" s="3"/>
      <c r="THO71" s="3"/>
      <c r="THP71" s="3"/>
      <c r="THQ71" s="3"/>
      <c r="THR71" s="3"/>
      <c r="THS71" s="3"/>
      <c r="THT71" s="3"/>
      <c r="THU71" s="3"/>
      <c r="THV71" s="3"/>
      <c r="THW71" s="3"/>
      <c r="THX71" s="3"/>
      <c r="THY71" s="3"/>
      <c r="THZ71" s="3"/>
      <c r="TIA71" s="3"/>
      <c r="TIB71" s="3"/>
      <c r="TIC71" s="3"/>
      <c r="TID71" s="3"/>
      <c r="TIE71" s="3"/>
      <c r="TIF71" s="3"/>
      <c r="TIG71" s="3"/>
      <c r="TIH71" s="3"/>
      <c r="TII71" s="3"/>
      <c r="TIJ71" s="3"/>
      <c r="TIK71" s="3"/>
      <c r="TIL71" s="3"/>
      <c r="TIM71" s="3"/>
      <c r="TIN71" s="3"/>
      <c r="TIO71" s="3"/>
      <c r="TIP71" s="3"/>
      <c r="TIQ71" s="3"/>
      <c r="TIR71" s="3"/>
      <c r="TIS71" s="3"/>
      <c r="TIT71" s="3"/>
      <c r="TIU71" s="3"/>
      <c r="TIV71" s="3"/>
      <c r="TIW71" s="3"/>
      <c r="TIX71" s="3"/>
      <c r="TIY71" s="3"/>
      <c r="TIZ71" s="3"/>
      <c r="TJA71" s="3"/>
      <c r="TJB71" s="3"/>
      <c r="TJC71" s="3"/>
      <c r="TJD71" s="3"/>
      <c r="TJE71" s="3"/>
      <c r="TJF71" s="3"/>
      <c r="TJG71" s="3"/>
      <c r="TJH71" s="3"/>
      <c r="TJI71" s="3"/>
      <c r="TJJ71" s="3"/>
      <c r="TJK71" s="3"/>
      <c r="TJL71" s="3"/>
      <c r="TJM71" s="3"/>
      <c r="TJN71" s="3"/>
      <c r="TJO71" s="3"/>
      <c r="TJP71" s="3"/>
      <c r="TJQ71" s="3"/>
      <c r="TJR71" s="3"/>
      <c r="TJS71" s="3"/>
      <c r="TJT71" s="3"/>
      <c r="TJU71" s="3"/>
      <c r="TJV71" s="3"/>
      <c r="TJW71" s="3"/>
      <c r="TJX71" s="3"/>
      <c r="TJY71" s="3"/>
      <c r="TJZ71" s="3"/>
      <c r="TKA71" s="3"/>
      <c r="TKB71" s="3"/>
      <c r="TKC71" s="3"/>
      <c r="TKD71" s="3"/>
      <c r="TKE71" s="3"/>
      <c r="TKF71" s="3"/>
      <c r="TKG71" s="3"/>
      <c r="TKH71" s="3"/>
      <c r="TKI71" s="3"/>
      <c r="TKJ71" s="3"/>
      <c r="TKK71" s="3"/>
      <c r="TKL71" s="3"/>
      <c r="TKM71" s="3"/>
      <c r="TKN71" s="3"/>
      <c r="TKO71" s="3"/>
      <c r="TKP71" s="3"/>
      <c r="TKQ71" s="3"/>
      <c r="TKR71" s="3"/>
      <c r="TKS71" s="3"/>
      <c r="TKT71" s="3"/>
      <c r="TKU71" s="3"/>
      <c r="TKV71" s="3"/>
      <c r="TKW71" s="3"/>
      <c r="TKX71" s="3"/>
      <c r="TKY71" s="3"/>
      <c r="TKZ71" s="3"/>
      <c r="TLA71" s="3"/>
      <c r="TLB71" s="3"/>
      <c r="TLC71" s="3"/>
      <c r="TLD71" s="3"/>
      <c r="TLE71" s="3"/>
      <c r="TLF71" s="3"/>
      <c r="TLG71" s="3"/>
      <c r="TLH71" s="3"/>
      <c r="TLI71" s="3"/>
      <c r="TLJ71" s="3"/>
      <c r="TLK71" s="3"/>
      <c r="TLL71" s="3"/>
      <c r="TLM71" s="3"/>
      <c r="TLN71" s="3"/>
      <c r="TLO71" s="3"/>
      <c r="TLP71" s="3"/>
      <c r="TLQ71" s="3"/>
      <c r="TLR71" s="3"/>
      <c r="TLS71" s="3"/>
      <c r="TLT71" s="3"/>
      <c r="TLU71" s="3"/>
      <c r="TLV71" s="3"/>
      <c r="TLW71" s="3"/>
      <c r="TLX71" s="3"/>
      <c r="TLY71" s="3"/>
      <c r="TLZ71" s="3"/>
      <c r="TMA71" s="3"/>
      <c r="TMB71" s="3"/>
      <c r="TMC71" s="3"/>
      <c r="TMD71" s="3"/>
      <c r="TME71" s="3"/>
      <c r="TMF71" s="3"/>
      <c r="TMG71" s="3"/>
      <c r="TMH71" s="3"/>
      <c r="TMI71" s="3"/>
      <c r="TMJ71" s="3"/>
      <c r="TMK71" s="3"/>
      <c r="TML71" s="3"/>
      <c r="TMM71" s="3"/>
      <c r="TMN71" s="3"/>
      <c r="TMO71" s="3"/>
      <c r="TMP71" s="3"/>
      <c r="TMQ71" s="3"/>
      <c r="TMR71" s="3"/>
      <c r="TMS71" s="3"/>
      <c r="TMT71" s="3"/>
      <c r="TMU71" s="3"/>
      <c r="TMV71" s="3"/>
      <c r="TMW71" s="3"/>
      <c r="TMX71" s="3"/>
      <c r="TMY71" s="3"/>
      <c r="TMZ71" s="3"/>
      <c r="TNA71" s="3"/>
      <c r="TNB71" s="3"/>
      <c r="TNC71" s="3"/>
      <c r="TND71" s="3"/>
      <c r="TNE71" s="3"/>
      <c r="TNF71" s="3"/>
      <c r="TNG71" s="3"/>
      <c r="TNH71" s="3"/>
      <c r="TNI71" s="3"/>
      <c r="TNJ71" s="3"/>
      <c r="TNK71" s="3"/>
      <c r="TNL71" s="3"/>
      <c r="TNM71" s="3"/>
      <c r="TNN71" s="3"/>
      <c r="TNO71" s="3"/>
      <c r="TNP71" s="3"/>
      <c r="TNQ71" s="3"/>
      <c r="TNR71" s="3"/>
      <c r="TNS71" s="3"/>
      <c r="TNT71" s="3"/>
      <c r="TNU71" s="3"/>
      <c r="TNV71" s="3"/>
      <c r="TNW71" s="3"/>
      <c r="TNX71" s="3"/>
      <c r="TNY71" s="3"/>
      <c r="TNZ71" s="3"/>
      <c r="TOA71" s="3"/>
      <c r="TOB71" s="3"/>
      <c r="TOC71" s="3"/>
      <c r="TOD71" s="3"/>
      <c r="TOE71" s="3"/>
      <c r="TOF71" s="3"/>
      <c r="TOG71" s="3"/>
      <c r="TOH71" s="3"/>
      <c r="TOI71" s="3"/>
      <c r="TOJ71" s="3"/>
      <c r="TOK71" s="3"/>
      <c r="TOL71" s="3"/>
      <c r="TOM71" s="3"/>
      <c r="TON71" s="3"/>
      <c r="TOO71" s="3"/>
      <c r="TOP71" s="3"/>
      <c r="TOQ71" s="3"/>
      <c r="TOR71" s="3"/>
      <c r="TOS71" s="3"/>
      <c r="TOT71" s="3"/>
      <c r="TOU71" s="3"/>
      <c r="TOV71" s="3"/>
      <c r="TOW71" s="3"/>
      <c r="TOX71" s="3"/>
      <c r="TOY71" s="3"/>
      <c r="TOZ71" s="3"/>
      <c r="TPA71" s="3"/>
      <c r="TPB71" s="3"/>
      <c r="TPC71" s="3"/>
      <c r="TPD71" s="3"/>
      <c r="TPE71" s="3"/>
      <c r="TPF71" s="3"/>
      <c r="TPG71" s="3"/>
      <c r="TPH71" s="3"/>
      <c r="TPI71" s="3"/>
      <c r="TPJ71" s="3"/>
      <c r="TPK71" s="3"/>
      <c r="TPL71" s="3"/>
      <c r="TPM71" s="3"/>
      <c r="TPN71" s="3"/>
      <c r="TPO71" s="3"/>
      <c r="TPP71" s="3"/>
      <c r="TPQ71" s="3"/>
      <c r="TPR71" s="3"/>
      <c r="TPS71" s="3"/>
      <c r="TPT71" s="3"/>
      <c r="TPU71" s="3"/>
      <c r="TPV71" s="3"/>
      <c r="TPW71" s="3"/>
      <c r="TPX71" s="3"/>
      <c r="TPY71" s="3"/>
      <c r="TPZ71" s="3"/>
      <c r="TQA71" s="3"/>
      <c r="TQB71" s="3"/>
      <c r="TQC71" s="3"/>
      <c r="TQD71" s="3"/>
      <c r="TQE71" s="3"/>
      <c r="TQF71" s="3"/>
      <c r="TQG71" s="3"/>
      <c r="TQH71" s="3"/>
      <c r="TQI71" s="3"/>
      <c r="TQJ71" s="3"/>
      <c r="TQK71" s="3"/>
      <c r="TQL71" s="3"/>
      <c r="TQM71" s="3"/>
      <c r="TQN71" s="3"/>
      <c r="TQO71" s="3"/>
      <c r="TQP71" s="3"/>
      <c r="TQQ71" s="3"/>
      <c r="TQR71" s="3"/>
      <c r="TQS71" s="3"/>
      <c r="TQT71" s="3"/>
      <c r="TQU71" s="3"/>
      <c r="TQV71" s="3"/>
      <c r="TQW71" s="3"/>
      <c r="TQX71" s="3"/>
      <c r="TQY71" s="3"/>
      <c r="TQZ71" s="3"/>
      <c r="TRA71" s="3"/>
      <c r="TRB71" s="3"/>
      <c r="TRC71" s="3"/>
      <c r="TRD71" s="3"/>
      <c r="TRE71" s="3"/>
      <c r="TRF71" s="3"/>
      <c r="TRG71" s="3"/>
      <c r="TRH71" s="3"/>
      <c r="TRI71" s="3"/>
      <c r="TRJ71" s="3"/>
      <c r="TRK71" s="3"/>
      <c r="TRL71" s="3"/>
      <c r="TRM71" s="3"/>
      <c r="TRN71" s="3"/>
      <c r="TRO71" s="3"/>
      <c r="TRP71" s="3"/>
      <c r="TRQ71" s="3"/>
      <c r="TRR71" s="3"/>
      <c r="TRS71" s="3"/>
      <c r="TRT71" s="3"/>
      <c r="TRU71" s="3"/>
      <c r="TRV71" s="3"/>
      <c r="TRW71" s="3"/>
      <c r="TRX71" s="3"/>
      <c r="TRY71" s="3"/>
      <c r="TRZ71" s="3"/>
      <c r="TSA71" s="3"/>
      <c r="TSB71" s="3"/>
      <c r="TSC71" s="3"/>
      <c r="TSD71" s="3"/>
      <c r="TSE71" s="3"/>
      <c r="TSF71" s="3"/>
      <c r="TSG71" s="3"/>
      <c r="TSH71" s="3"/>
      <c r="TSI71" s="3"/>
      <c r="TSJ71" s="3"/>
      <c r="TSK71" s="3"/>
      <c r="TSL71" s="3"/>
      <c r="TSM71" s="3"/>
      <c r="TSN71" s="3"/>
      <c r="TSO71" s="3"/>
      <c r="TSP71" s="3"/>
      <c r="TSQ71" s="3"/>
      <c r="TSR71" s="3"/>
      <c r="TSS71" s="3"/>
      <c r="TST71" s="3"/>
      <c r="TSU71" s="3"/>
      <c r="TSV71" s="3"/>
      <c r="TSW71" s="3"/>
      <c r="TSX71" s="3"/>
      <c r="TSY71" s="3"/>
      <c r="TSZ71" s="3"/>
      <c r="TTA71" s="3"/>
      <c r="TTB71" s="3"/>
      <c r="TTC71" s="3"/>
      <c r="TTD71" s="3"/>
      <c r="TTE71" s="3"/>
      <c r="TTF71" s="3"/>
      <c r="TTG71" s="3"/>
      <c r="TTH71" s="3"/>
      <c r="TTI71" s="3"/>
      <c r="TTJ71" s="3"/>
      <c r="TTK71" s="3"/>
      <c r="TTL71" s="3"/>
      <c r="TTM71" s="3"/>
      <c r="TTN71" s="3"/>
      <c r="TTO71" s="3"/>
      <c r="TTP71" s="3"/>
      <c r="TTQ71" s="3"/>
      <c r="TTR71" s="3"/>
      <c r="TTS71" s="3"/>
      <c r="TTT71" s="3"/>
      <c r="TTU71" s="3"/>
      <c r="TTV71" s="3"/>
      <c r="TTW71" s="3"/>
      <c r="TTX71" s="3"/>
      <c r="TTY71" s="3"/>
      <c r="TTZ71" s="3"/>
      <c r="TUA71" s="3"/>
      <c r="TUB71" s="3"/>
      <c r="TUC71" s="3"/>
      <c r="TUD71" s="3"/>
      <c r="TUE71" s="3"/>
      <c r="TUF71" s="3"/>
      <c r="TUG71" s="3"/>
      <c r="TUH71" s="3"/>
      <c r="TUI71" s="3"/>
      <c r="TUJ71" s="3"/>
      <c r="TUK71" s="3"/>
      <c r="TUL71" s="3"/>
      <c r="TUM71" s="3"/>
      <c r="TUN71" s="3"/>
      <c r="TUO71" s="3"/>
      <c r="TUP71" s="3"/>
      <c r="TUQ71" s="3"/>
      <c r="TUR71" s="3"/>
      <c r="TUS71" s="3"/>
      <c r="TUT71" s="3"/>
      <c r="TUU71" s="3"/>
      <c r="TUV71" s="3"/>
      <c r="TUW71" s="3"/>
      <c r="TUX71" s="3"/>
      <c r="TUY71" s="3"/>
      <c r="TUZ71" s="3"/>
      <c r="TVA71" s="3"/>
      <c r="TVB71" s="3"/>
      <c r="TVC71" s="3"/>
      <c r="TVD71" s="3"/>
      <c r="TVE71" s="3"/>
      <c r="TVF71" s="3"/>
      <c r="TVG71" s="3"/>
      <c r="TVH71" s="3"/>
      <c r="TVI71" s="3"/>
      <c r="TVJ71" s="3"/>
      <c r="TVK71" s="3"/>
      <c r="TVL71" s="3"/>
      <c r="TVM71" s="3"/>
      <c r="TVN71" s="3"/>
      <c r="TVO71" s="3"/>
      <c r="TVP71" s="3"/>
      <c r="TVQ71" s="3"/>
      <c r="TVR71" s="3"/>
      <c r="TVS71" s="3"/>
      <c r="TVT71" s="3"/>
      <c r="TVU71" s="3"/>
      <c r="TVV71" s="3"/>
      <c r="TVW71" s="3"/>
      <c r="TVX71" s="3"/>
      <c r="TVY71" s="3"/>
      <c r="TVZ71" s="3"/>
      <c r="TWA71" s="3"/>
      <c r="TWB71" s="3"/>
      <c r="TWC71" s="3"/>
      <c r="TWD71" s="3"/>
      <c r="TWE71" s="3"/>
      <c r="TWF71" s="3"/>
      <c r="TWG71" s="3"/>
      <c r="TWH71" s="3"/>
      <c r="TWI71" s="3"/>
      <c r="TWJ71" s="3"/>
      <c r="TWK71" s="3"/>
      <c r="TWL71" s="3"/>
      <c r="TWM71" s="3"/>
      <c r="TWN71" s="3"/>
      <c r="TWO71" s="3"/>
      <c r="TWP71" s="3"/>
      <c r="TWQ71" s="3"/>
      <c r="TWR71" s="3"/>
      <c r="TWS71" s="3"/>
      <c r="TWT71" s="3"/>
      <c r="TWU71" s="3"/>
      <c r="TWV71" s="3"/>
      <c r="TWW71" s="3"/>
      <c r="TWX71" s="3"/>
      <c r="TWY71" s="3"/>
      <c r="TWZ71" s="3"/>
      <c r="TXA71" s="3"/>
      <c r="TXB71" s="3"/>
      <c r="TXC71" s="3"/>
      <c r="TXD71" s="3"/>
      <c r="TXE71" s="3"/>
      <c r="TXF71" s="3"/>
      <c r="TXG71" s="3"/>
      <c r="TXH71" s="3"/>
      <c r="TXI71" s="3"/>
      <c r="TXJ71" s="3"/>
      <c r="TXK71" s="3"/>
      <c r="TXL71" s="3"/>
      <c r="TXM71" s="3"/>
      <c r="TXN71" s="3"/>
      <c r="TXO71" s="3"/>
      <c r="TXP71" s="3"/>
      <c r="TXQ71" s="3"/>
      <c r="TXR71" s="3"/>
      <c r="TXS71" s="3"/>
      <c r="TXT71" s="3"/>
      <c r="TXU71" s="3"/>
      <c r="TXV71" s="3"/>
      <c r="TXW71" s="3"/>
      <c r="TXX71" s="3"/>
      <c r="TXY71" s="3"/>
      <c r="TXZ71" s="3"/>
      <c r="TYA71" s="3"/>
      <c r="TYB71" s="3"/>
      <c r="TYC71" s="3"/>
      <c r="TYD71" s="3"/>
      <c r="TYE71" s="3"/>
      <c r="TYF71" s="3"/>
      <c r="TYG71" s="3"/>
      <c r="TYH71" s="3"/>
      <c r="TYI71" s="3"/>
      <c r="TYJ71" s="3"/>
      <c r="TYK71" s="3"/>
      <c r="TYL71" s="3"/>
      <c r="TYM71" s="3"/>
      <c r="TYN71" s="3"/>
      <c r="TYO71" s="3"/>
      <c r="TYP71" s="3"/>
      <c r="TYQ71" s="3"/>
      <c r="TYR71" s="3"/>
      <c r="TYS71" s="3"/>
      <c r="TYT71" s="3"/>
      <c r="TYU71" s="3"/>
      <c r="TYV71" s="3"/>
      <c r="TYW71" s="3"/>
      <c r="TYX71" s="3"/>
      <c r="TYY71" s="3"/>
      <c r="TYZ71" s="3"/>
      <c r="TZA71" s="3"/>
      <c r="TZB71" s="3"/>
      <c r="TZC71" s="3"/>
      <c r="TZD71" s="3"/>
      <c r="TZE71" s="3"/>
      <c r="TZF71" s="3"/>
      <c r="TZG71" s="3"/>
      <c r="TZH71" s="3"/>
      <c r="TZI71" s="3"/>
      <c r="TZJ71" s="3"/>
      <c r="TZK71" s="3"/>
      <c r="TZL71" s="3"/>
      <c r="TZM71" s="3"/>
      <c r="TZN71" s="3"/>
      <c r="TZO71" s="3"/>
      <c r="TZP71" s="3"/>
      <c r="TZQ71" s="3"/>
      <c r="TZR71" s="3"/>
      <c r="TZS71" s="3"/>
      <c r="TZT71" s="3"/>
      <c r="TZU71" s="3"/>
      <c r="TZV71" s="3"/>
      <c r="TZW71" s="3"/>
      <c r="TZX71" s="3"/>
      <c r="TZY71" s="3"/>
      <c r="TZZ71" s="3"/>
      <c r="UAA71" s="3"/>
      <c r="UAB71" s="3"/>
      <c r="UAC71" s="3"/>
      <c r="UAD71" s="3"/>
      <c r="UAE71" s="3"/>
      <c r="UAF71" s="3"/>
      <c r="UAG71" s="3"/>
      <c r="UAH71" s="3"/>
      <c r="UAI71" s="3"/>
      <c r="UAJ71" s="3"/>
      <c r="UAK71" s="3"/>
      <c r="UAL71" s="3"/>
      <c r="UAM71" s="3"/>
      <c r="UAN71" s="3"/>
      <c r="UAO71" s="3"/>
      <c r="UAP71" s="3"/>
      <c r="UAQ71" s="3"/>
      <c r="UAR71" s="3"/>
      <c r="UAS71" s="3"/>
      <c r="UAT71" s="3"/>
      <c r="UAU71" s="3"/>
      <c r="UAV71" s="3"/>
      <c r="UAW71" s="3"/>
      <c r="UAX71" s="3"/>
      <c r="UAY71" s="3"/>
      <c r="UAZ71" s="3"/>
      <c r="UBA71" s="3"/>
      <c r="UBB71" s="3"/>
      <c r="UBC71" s="3"/>
      <c r="UBD71" s="3"/>
      <c r="UBE71" s="3"/>
      <c r="UBF71" s="3"/>
      <c r="UBG71" s="3"/>
      <c r="UBH71" s="3"/>
      <c r="UBI71" s="3"/>
      <c r="UBJ71" s="3"/>
      <c r="UBK71" s="3"/>
      <c r="UBL71" s="3"/>
      <c r="UBM71" s="3"/>
      <c r="UBN71" s="3"/>
      <c r="UBO71" s="3"/>
      <c r="UBP71" s="3"/>
      <c r="UBQ71" s="3"/>
      <c r="UBR71" s="3"/>
      <c r="UBS71" s="3"/>
      <c r="UBT71" s="3"/>
      <c r="UBU71" s="3"/>
      <c r="UBV71" s="3"/>
      <c r="UBW71" s="3"/>
      <c r="UBX71" s="3"/>
      <c r="UBY71" s="3"/>
      <c r="UBZ71" s="3"/>
      <c r="UCA71" s="3"/>
      <c r="UCB71" s="3"/>
      <c r="UCC71" s="3"/>
      <c r="UCD71" s="3"/>
      <c r="UCE71" s="3"/>
      <c r="UCF71" s="3"/>
      <c r="UCG71" s="3"/>
      <c r="UCH71" s="3"/>
      <c r="UCI71" s="3"/>
      <c r="UCJ71" s="3"/>
      <c r="UCK71" s="3"/>
      <c r="UCL71" s="3"/>
      <c r="UCM71" s="3"/>
      <c r="UCN71" s="3"/>
      <c r="UCO71" s="3"/>
      <c r="UCP71" s="3"/>
      <c r="UCQ71" s="3"/>
      <c r="UCR71" s="3"/>
      <c r="UCS71" s="3"/>
      <c r="UCT71" s="3"/>
      <c r="UCU71" s="3"/>
      <c r="UCV71" s="3"/>
      <c r="UCW71" s="3"/>
      <c r="UCX71" s="3"/>
      <c r="UCY71" s="3"/>
      <c r="UCZ71" s="3"/>
      <c r="UDA71" s="3"/>
      <c r="UDB71" s="3"/>
      <c r="UDC71" s="3"/>
      <c r="UDD71" s="3"/>
      <c r="UDE71" s="3"/>
      <c r="UDF71" s="3"/>
      <c r="UDG71" s="3"/>
      <c r="UDH71" s="3"/>
      <c r="UDI71" s="3"/>
      <c r="UDJ71" s="3"/>
      <c r="UDK71" s="3"/>
      <c r="UDL71" s="3"/>
      <c r="UDM71" s="3"/>
      <c r="UDN71" s="3"/>
      <c r="UDO71" s="3"/>
      <c r="UDP71" s="3"/>
      <c r="UDQ71" s="3"/>
      <c r="UDR71" s="3"/>
      <c r="UDS71" s="3"/>
      <c r="UDT71" s="3"/>
      <c r="UDU71" s="3"/>
      <c r="UDV71" s="3"/>
      <c r="UDW71" s="3"/>
      <c r="UDX71" s="3"/>
      <c r="UDY71" s="3"/>
      <c r="UDZ71" s="3"/>
      <c r="UEA71" s="3"/>
      <c r="UEB71" s="3"/>
      <c r="UEC71" s="3"/>
      <c r="UED71" s="3"/>
      <c r="UEE71" s="3"/>
      <c r="UEF71" s="3"/>
      <c r="UEG71" s="3"/>
      <c r="UEH71" s="3"/>
      <c r="UEI71" s="3"/>
      <c r="UEJ71" s="3"/>
      <c r="UEK71" s="3"/>
      <c r="UEL71" s="3"/>
      <c r="UEM71" s="3"/>
      <c r="UEN71" s="3"/>
      <c r="UEO71" s="3"/>
      <c r="UEP71" s="3"/>
      <c r="UEQ71" s="3"/>
      <c r="UER71" s="3"/>
      <c r="UES71" s="3"/>
      <c r="UET71" s="3"/>
      <c r="UEU71" s="3"/>
      <c r="UEV71" s="3"/>
      <c r="UEW71" s="3"/>
      <c r="UEX71" s="3"/>
      <c r="UEY71" s="3"/>
      <c r="UEZ71" s="3"/>
      <c r="UFA71" s="3"/>
      <c r="UFB71" s="3"/>
      <c r="UFC71" s="3"/>
      <c r="UFD71" s="3"/>
      <c r="UFE71" s="3"/>
      <c r="UFF71" s="3"/>
      <c r="UFG71" s="3"/>
      <c r="UFH71" s="3"/>
      <c r="UFI71" s="3"/>
      <c r="UFJ71" s="3"/>
      <c r="UFK71" s="3"/>
      <c r="UFL71" s="3"/>
      <c r="UFM71" s="3"/>
      <c r="UFN71" s="3"/>
      <c r="UFO71" s="3"/>
      <c r="UFP71" s="3"/>
      <c r="UFQ71" s="3"/>
      <c r="UFR71" s="3"/>
      <c r="UFS71" s="3"/>
      <c r="UFT71" s="3"/>
      <c r="UFU71" s="3"/>
      <c r="UFV71" s="3"/>
      <c r="UFW71" s="3"/>
      <c r="UFX71" s="3"/>
      <c r="UFY71" s="3"/>
      <c r="UFZ71" s="3"/>
      <c r="UGA71" s="3"/>
      <c r="UGB71" s="3"/>
      <c r="UGC71" s="3"/>
      <c r="UGD71" s="3"/>
      <c r="UGE71" s="3"/>
      <c r="UGF71" s="3"/>
      <c r="UGG71" s="3"/>
      <c r="UGH71" s="3"/>
      <c r="UGI71" s="3"/>
      <c r="UGJ71" s="3"/>
      <c r="UGK71" s="3"/>
      <c r="UGL71" s="3"/>
      <c r="UGM71" s="3"/>
      <c r="UGN71" s="3"/>
      <c r="UGO71" s="3"/>
      <c r="UGP71" s="3"/>
      <c r="UGQ71" s="3"/>
      <c r="UGR71" s="3"/>
      <c r="UGS71" s="3"/>
      <c r="UGT71" s="3"/>
      <c r="UGU71" s="3"/>
      <c r="UGV71" s="3"/>
      <c r="UGW71" s="3"/>
      <c r="UGX71" s="3"/>
      <c r="UGY71" s="3"/>
      <c r="UGZ71" s="3"/>
      <c r="UHA71" s="3"/>
      <c r="UHB71" s="3"/>
      <c r="UHC71" s="3"/>
      <c r="UHD71" s="3"/>
      <c r="UHE71" s="3"/>
      <c r="UHF71" s="3"/>
      <c r="UHG71" s="3"/>
      <c r="UHH71" s="3"/>
      <c r="UHI71" s="3"/>
      <c r="UHJ71" s="3"/>
      <c r="UHK71" s="3"/>
      <c r="UHL71" s="3"/>
      <c r="UHM71" s="3"/>
      <c r="UHN71" s="3"/>
      <c r="UHO71" s="3"/>
      <c r="UHP71" s="3"/>
      <c r="UHQ71" s="3"/>
      <c r="UHR71" s="3"/>
      <c r="UHS71" s="3"/>
      <c r="UHT71" s="3"/>
      <c r="UHU71" s="3"/>
      <c r="UHV71" s="3"/>
      <c r="UHW71" s="3"/>
      <c r="UHX71" s="3"/>
      <c r="UHY71" s="3"/>
      <c r="UHZ71" s="3"/>
      <c r="UIA71" s="3"/>
      <c r="UIB71" s="3"/>
      <c r="UIC71" s="3"/>
      <c r="UID71" s="3"/>
      <c r="UIE71" s="3"/>
      <c r="UIF71" s="3"/>
      <c r="UIG71" s="3"/>
      <c r="UIH71" s="3"/>
      <c r="UII71" s="3"/>
      <c r="UIJ71" s="3"/>
      <c r="UIK71" s="3"/>
      <c r="UIL71" s="3"/>
      <c r="UIM71" s="3"/>
      <c r="UIN71" s="3"/>
      <c r="UIO71" s="3"/>
      <c r="UIP71" s="3"/>
      <c r="UIQ71" s="3"/>
      <c r="UIR71" s="3"/>
      <c r="UIS71" s="3"/>
      <c r="UIT71" s="3"/>
      <c r="UIU71" s="3"/>
      <c r="UIV71" s="3"/>
      <c r="UIW71" s="3"/>
      <c r="UIX71" s="3"/>
      <c r="UIY71" s="3"/>
      <c r="UIZ71" s="3"/>
      <c r="UJA71" s="3"/>
      <c r="UJB71" s="3"/>
      <c r="UJC71" s="3"/>
      <c r="UJD71" s="3"/>
      <c r="UJE71" s="3"/>
      <c r="UJF71" s="3"/>
      <c r="UJG71" s="3"/>
      <c r="UJH71" s="3"/>
      <c r="UJI71" s="3"/>
      <c r="UJJ71" s="3"/>
      <c r="UJK71" s="3"/>
      <c r="UJL71" s="3"/>
      <c r="UJM71" s="3"/>
      <c r="UJN71" s="3"/>
      <c r="UJO71" s="3"/>
      <c r="UJP71" s="3"/>
      <c r="UJQ71" s="3"/>
      <c r="UJR71" s="3"/>
      <c r="UJS71" s="3"/>
      <c r="UJT71" s="3"/>
      <c r="UJU71" s="3"/>
      <c r="UJV71" s="3"/>
      <c r="UJW71" s="3"/>
      <c r="UJX71" s="3"/>
      <c r="UJY71" s="3"/>
      <c r="UJZ71" s="3"/>
      <c r="UKA71" s="3"/>
      <c r="UKB71" s="3"/>
      <c r="UKC71" s="3"/>
      <c r="UKD71" s="3"/>
      <c r="UKE71" s="3"/>
      <c r="UKF71" s="3"/>
      <c r="UKG71" s="3"/>
      <c r="UKH71" s="3"/>
      <c r="UKI71" s="3"/>
      <c r="UKJ71" s="3"/>
      <c r="UKK71" s="3"/>
      <c r="UKL71" s="3"/>
      <c r="UKM71" s="3"/>
      <c r="UKN71" s="3"/>
      <c r="UKO71" s="3"/>
      <c r="UKP71" s="3"/>
      <c r="UKQ71" s="3"/>
      <c r="UKR71" s="3"/>
      <c r="UKS71" s="3"/>
      <c r="UKT71" s="3"/>
      <c r="UKU71" s="3"/>
      <c r="UKV71" s="3"/>
      <c r="UKW71" s="3"/>
      <c r="UKX71" s="3"/>
      <c r="UKY71" s="3"/>
      <c r="UKZ71" s="3"/>
      <c r="ULA71" s="3"/>
      <c r="ULB71" s="3"/>
      <c r="ULC71" s="3"/>
      <c r="ULD71" s="3"/>
      <c r="ULE71" s="3"/>
      <c r="ULF71" s="3"/>
      <c r="ULG71" s="3"/>
      <c r="ULH71" s="3"/>
      <c r="ULI71" s="3"/>
      <c r="ULJ71" s="3"/>
      <c r="ULK71" s="3"/>
      <c r="ULL71" s="3"/>
      <c r="ULM71" s="3"/>
      <c r="ULN71" s="3"/>
      <c r="ULO71" s="3"/>
      <c r="ULP71" s="3"/>
      <c r="ULQ71" s="3"/>
      <c r="ULR71" s="3"/>
      <c r="ULS71" s="3"/>
      <c r="ULT71" s="3"/>
      <c r="ULU71" s="3"/>
      <c r="ULV71" s="3"/>
      <c r="ULW71" s="3"/>
      <c r="ULX71" s="3"/>
      <c r="ULY71" s="3"/>
      <c r="ULZ71" s="3"/>
      <c r="UMA71" s="3"/>
      <c r="UMB71" s="3"/>
      <c r="UMC71" s="3"/>
      <c r="UMD71" s="3"/>
      <c r="UME71" s="3"/>
      <c r="UMF71" s="3"/>
      <c r="UMG71" s="3"/>
      <c r="UMH71" s="3"/>
      <c r="UMI71" s="3"/>
      <c r="UMJ71" s="3"/>
      <c r="UMK71" s="3"/>
      <c r="UML71" s="3"/>
      <c r="UMM71" s="3"/>
      <c r="UMN71" s="3"/>
      <c r="UMO71" s="3"/>
      <c r="UMP71" s="3"/>
      <c r="UMQ71" s="3"/>
      <c r="UMR71" s="3"/>
      <c r="UMS71" s="3"/>
      <c r="UMT71" s="3"/>
      <c r="UMU71" s="3"/>
      <c r="UMV71" s="3"/>
      <c r="UMW71" s="3"/>
      <c r="UMX71" s="3"/>
      <c r="UMY71" s="3"/>
      <c r="UMZ71" s="3"/>
      <c r="UNA71" s="3"/>
      <c r="UNB71" s="3"/>
      <c r="UNC71" s="3"/>
      <c r="UND71" s="3"/>
      <c r="UNE71" s="3"/>
      <c r="UNF71" s="3"/>
      <c r="UNG71" s="3"/>
      <c r="UNH71" s="3"/>
      <c r="UNI71" s="3"/>
      <c r="UNJ71" s="3"/>
      <c r="UNK71" s="3"/>
      <c r="UNL71" s="3"/>
      <c r="UNM71" s="3"/>
      <c r="UNN71" s="3"/>
      <c r="UNO71" s="3"/>
      <c r="UNP71" s="3"/>
      <c r="UNQ71" s="3"/>
      <c r="UNR71" s="3"/>
      <c r="UNS71" s="3"/>
      <c r="UNT71" s="3"/>
      <c r="UNU71" s="3"/>
      <c r="UNV71" s="3"/>
      <c r="UNW71" s="3"/>
      <c r="UNX71" s="3"/>
      <c r="UNY71" s="3"/>
      <c r="UNZ71" s="3"/>
      <c r="UOA71" s="3"/>
      <c r="UOB71" s="3"/>
      <c r="UOC71" s="3"/>
      <c r="UOD71" s="3"/>
      <c r="UOE71" s="3"/>
      <c r="UOF71" s="3"/>
      <c r="UOG71" s="3"/>
      <c r="UOH71" s="3"/>
      <c r="UOI71" s="3"/>
      <c r="UOJ71" s="3"/>
      <c r="UOK71" s="3"/>
      <c r="UOL71" s="3"/>
      <c r="UOM71" s="3"/>
      <c r="UON71" s="3"/>
      <c r="UOO71" s="3"/>
      <c r="UOP71" s="3"/>
      <c r="UOQ71" s="3"/>
      <c r="UOR71" s="3"/>
      <c r="UOS71" s="3"/>
      <c r="UOT71" s="3"/>
      <c r="UOU71" s="3"/>
      <c r="UOV71" s="3"/>
      <c r="UOW71" s="3"/>
      <c r="UOX71" s="3"/>
      <c r="UOY71" s="3"/>
      <c r="UOZ71" s="3"/>
      <c r="UPA71" s="3"/>
      <c r="UPB71" s="3"/>
      <c r="UPC71" s="3"/>
      <c r="UPD71" s="3"/>
      <c r="UPE71" s="3"/>
      <c r="UPF71" s="3"/>
      <c r="UPG71" s="3"/>
      <c r="UPH71" s="3"/>
      <c r="UPI71" s="3"/>
      <c r="UPJ71" s="3"/>
      <c r="UPK71" s="3"/>
      <c r="UPL71" s="3"/>
      <c r="UPM71" s="3"/>
      <c r="UPN71" s="3"/>
      <c r="UPO71" s="3"/>
      <c r="UPP71" s="3"/>
      <c r="UPQ71" s="3"/>
      <c r="UPR71" s="3"/>
      <c r="UPS71" s="3"/>
      <c r="UPT71" s="3"/>
      <c r="UPU71" s="3"/>
      <c r="UPV71" s="3"/>
      <c r="UPW71" s="3"/>
      <c r="UPX71" s="3"/>
      <c r="UPY71" s="3"/>
      <c r="UPZ71" s="3"/>
      <c r="UQA71" s="3"/>
      <c r="UQB71" s="3"/>
      <c r="UQC71" s="3"/>
      <c r="UQD71" s="3"/>
      <c r="UQE71" s="3"/>
      <c r="UQF71" s="3"/>
      <c r="UQG71" s="3"/>
      <c r="UQH71" s="3"/>
      <c r="UQI71" s="3"/>
      <c r="UQJ71" s="3"/>
      <c r="UQK71" s="3"/>
      <c r="UQL71" s="3"/>
      <c r="UQM71" s="3"/>
      <c r="UQN71" s="3"/>
      <c r="UQO71" s="3"/>
      <c r="UQP71" s="3"/>
      <c r="UQQ71" s="3"/>
      <c r="UQR71" s="3"/>
      <c r="UQS71" s="3"/>
      <c r="UQT71" s="3"/>
      <c r="UQU71" s="3"/>
      <c r="UQV71" s="3"/>
      <c r="UQW71" s="3"/>
      <c r="UQX71" s="3"/>
      <c r="UQY71" s="3"/>
      <c r="UQZ71" s="3"/>
      <c r="URA71" s="3"/>
      <c r="URB71" s="3"/>
      <c r="URC71" s="3"/>
      <c r="URD71" s="3"/>
      <c r="URE71" s="3"/>
      <c r="URF71" s="3"/>
      <c r="URG71" s="3"/>
      <c r="URH71" s="3"/>
      <c r="URI71" s="3"/>
      <c r="URJ71" s="3"/>
      <c r="URK71" s="3"/>
      <c r="URL71" s="3"/>
      <c r="URM71" s="3"/>
      <c r="URN71" s="3"/>
      <c r="URO71" s="3"/>
      <c r="URP71" s="3"/>
      <c r="URQ71" s="3"/>
      <c r="URR71" s="3"/>
      <c r="URS71" s="3"/>
      <c r="URT71" s="3"/>
      <c r="URU71" s="3"/>
      <c r="URV71" s="3"/>
      <c r="URW71" s="3"/>
      <c r="URX71" s="3"/>
      <c r="URY71" s="3"/>
      <c r="URZ71" s="3"/>
      <c r="USA71" s="3"/>
      <c r="USB71" s="3"/>
      <c r="USC71" s="3"/>
      <c r="USD71" s="3"/>
      <c r="USE71" s="3"/>
      <c r="USF71" s="3"/>
      <c r="USG71" s="3"/>
      <c r="USH71" s="3"/>
      <c r="USI71" s="3"/>
      <c r="USJ71" s="3"/>
      <c r="USK71" s="3"/>
      <c r="USL71" s="3"/>
      <c r="USM71" s="3"/>
      <c r="USN71" s="3"/>
      <c r="USO71" s="3"/>
      <c r="USP71" s="3"/>
      <c r="USQ71" s="3"/>
      <c r="USR71" s="3"/>
      <c r="USS71" s="3"/>
      <c r="UST71" s="3"/>
      <c r="USU71" s="3"/>
      <c r="USV71" s="3"/>
      <c r="USW71" s="3"/>
      <c r="USX71" s="3"/>
      <c r="USY71" s="3"/>
      <c r="USZ71" s="3"/>
      <c r="UTA71" s="3"/>
      <c r="UTB71" s="3"/>
      <c r="UTC71" s="3"/>
      <c r="UTD71" s="3"/>
      <c r="UTE71" s="3"/>
      <c r="UTF71" s="3"/>
      <c r="UTG71" s="3"/>
      <c r="UTH71" s="3"/>
      <c r="UTI71" s="3"/>
      <c r="UTJ71" s="3"/>
      <c r="UTK71" s="3"/>
      <c r="UTL71" s="3"/>
      <c r="UTM71" s="3"/>
      <c r="UTN71" s="3"/>
      <c r="UTO71" s="3"/>
      <c r="UTP71" s="3"/>
      <c r="UTQ71" s="3"/>
      <c r="UTR71" s="3"/>
      <c r="UTS71" s="3"/>
      <c r="UTT71" s="3"/>
      <c r="UTU71" s="3"/>
      <c r="UTV71" s="3"/>
      <c r="UTW71" s="3"/>
      <c r="UTX71" s="3"/>
      <c r="UTY71" s="3"/>
      <c r="UTZ71" s="3"/>
      <c r="UUA71" s="3"/>
      <c r="UUB71" s="3"/>
      <c r="UUC71" s="3"/>
      <c r="UUD71" s="3"/>
      <c r="UUE71" s="3"/>
      <c r="UUF71" s="3"/>
      <c r="UUG71" s="3"/>
      <c r="UUH71" s="3"/>
      <c r="UUI71" s="3"/>
      <c r="UUJ71" s="3"/>
      <c r="UUK71" s="3"/>
      <c r="UUL71" s="3"/>
      <c r="UUM71" s="3"/>
      <c r="UUN71" s="3"/>
      <c r="UUO71" s="3"/>
      <c r="UUP71" s="3"/>
      <c r="UUQ71" s="3"/>
      <c r="UUR71" s="3"/>
      <c r="UUS71" s="3"/>
      <c r="UUT71" s="3"/>
      <c r="UUU71" s="3"/>
      <c r="UUV71" s="3"/>
      <c r="UUW71" s="3"/>
      <c r="UUX71" s="3"/>
      <c r="UUY71" s="3"/>
      <c r="UUZ71" s="3"/>
      <c r="UVA71" s="3"/>
      <c r="UVB71" s="3"/>
      <c r="UVC71" s="3"/>
      <c r="UVD71" s="3"/>
      <c r="UVE71" s="3"/>
      <c r="UVF71" s="3"/>
      <c r="UVG71" s="3"/>
      <c r="UVH71" s="3"/>
      <c r="UVI71" s="3"/>
      <c r="UVJ71" s="3"/>
      <c r="UVK71" s="3"/>
      <c r="UVL71" s="3"/>
      <c r="UVM71" s="3"/>
      <c r="UVN71" s="3"/>
      <c r="UVO71" s="3"/>
      <c r="UVP71" s="3"/>
      <c r="UVQ71" s="3"/>
      <c r="UVR71" s="3"/>
      <c r="UVS71" s="3"/>
      <c r="UVT71" s="3"/>
      <c r="UVU71" s="3"/>
      <c r="UVV71" s="3"/>
      <c r="UVW71" s="3"/>
      <c r="UVX71" s="3"/>
      <c r="UVY71" s="3"/>
      <c r="UVZ71" s="3"/>
      <c r="UWA71" s="3"/>
      <c r="UWB71" s="3"/>
      <c r="UWC71" s="3"/>
      <c r="UWD71" s="3"/>
      <c r="UWE71" s="3"/>
      <c r="UWF71" s="3"/>
      <c r="UWG71" s="3"/>
      <c r="UWH71" s="3"/>
      <c r="UWI71" s="3"/>
      <c r="UWJ71" s="3"/>
      <c r="UWK71" s="3"/>
      <c r="UWL71" s="3"/>
      <c r="UWM71" s="3"/>
      <c r="UWN71" s="3"/>
      <c r="UWO71" s="3"/>
      <c r="UWP71" s="3"/>
      <c r="UWQ71" s="3"/>
      <c r="UWR71" s="3"/>
      <c r="UWS71" s="3"/>
      <c r="UWT71" s="3"/>
      <c r="UWU71" s="3"/>
      <c r="UWV71" s="3"/>
      <c r="UWW71" s="3"/>
      <c r="UWX71" s="3"/>
      <c r="UWY71" s="3"/>
      <c r="UWZ71" s="3"/>
      <c r="UXA71" s="3"/>
      <c r="UXB71" s="3"/>
      <c r="UXC71" s="3"/>
      <c r="UXD71" s="3"/>
      <c r="UXE71" s="3"/>
      <c r="UXF71" s="3"/>
      <c r="UXG71" s="3"/>
      <c r="UXH71" s="3"/>
      <c r="UXI71" s="3"/>
      <c r="UXJ71" s="3"/>
      <c r="UXK71" s="3"/>
      <c r="UXL71" s="3"/>
      <c r="UXM71" s="3"/>
      <c r="UXN71" s="3"/>
      <c r="UXO71" s="3"/>
      <c r="UXP71" s="3"/>
      <c r="UXQ71" s="3"/>
      <c r="UXR71" s="3"/>
      <c r="UXS71" s="3"/>
      <c r="UXT71" s="3"/>
      <c r="UXU71" s="3"/>
      <c r="UXV71" s="3"/>
      <c r="UXW71" s="3"/>
      <c r="UXX71" s="3"/>
      <c r="UXY71" s="3"/>
      <c r="UXZ71" s="3"/>
      <c r="UYA71" s="3"/>
      <c r="UYB71" s="3"/>
      <c r="UYC71" s="3"/>
      <c r="UYD71" s="3"/>
      <c r="UYE71" s="3"/>
      <c r="UYF71" s="3"/>
      <c r="UYG71" s="3"/>
      <c r="UYH71" s="3"/>
      <c r="UYI71" s="3"/>
      <c r="UYJ71" s="3"/>
      <c r="UYK71" s="3"/>
      <c r="UYL71" s="3"/>
      <c r="UYM71" s="3"/>
      <c r="UYN71" s="3"/>
      <c r="UYO71" s="3"/>
      <c r="UYP71" s="3"/>
      <c r="UYQ71" s="3"/>
      <c r="UYR71" s="3"/>
      <c r="UYS71" s="3"/>
      <c r="UYT71" s="3"/>
      <c r="UYU71" s="3"/>
      <c r="UYV71" s="3"/>
      <c r="UYW71" s="3"/>
      <c r="UYX71" s="3"/>
      <c r="UYY71" s="3"/>
      <c r="UYZ71" s="3"/>
      <c r="UZA71" s="3"/>
      <c r="UZB71" s="3"/>
      <c r="UZC71" s="3"/>
      <c r="UZD71" s="3"/>
      <c r="UZE71" s="3"/>
      <c r="UZF71" s="3"/>
      <c r="UZG71" s="3"/>
      <c r="UZH71" s="3"/>
      <c r="UZI71" s="3"/>
      <c r="UZJ71" s="3"/>
      <c r="UZK71" s="3"/>
      <c r="UZL71" s="3"/>
      <c r="UZM71" s="3"/>
      <c r="UZN71" s="3"/>
      <c r="UZO71" s="3"/>
      <c r="UZP71" s="3"/>
      <c r="UZQ71" s="3"/>
      <c r="UZR71" s="3"/>
      <c r="UZS71" s="3"/>
      <c r="UZT71" s="3"/>
      <c r="UZU71" s="3"/>
      <c r="UZV71" s="3"/>
      <c r="UZW71" s="3"/>
      <c r="UZX71" s="3"/>
      <c r="UZY71" s="3"/>
      <c r="UZZ71" s="3"/>
      <c r="VAA71" s="3"/>
      <c r="VAB71" s="3"/>
      <c r="VAC71" s="3"/>
      <c r="VAD71" s="3"/>
      <c r="VAE71" s="3"/>
      <c r="VAF71" s="3"/>
      <c r="VAG71" s="3"/>
      <c r="VAH71" s="3"/>
      <c r="VAI71" s="3"/>
      <c r="VAJ71" s="3"/>
      <c r="VAK71" s="3"/>
      <c r="VAL71" s="3"/>
      <c r="VAM71" s="3"/>
      <c r="VAN71" s="3"/>
      <c r="VAO71" s="3"/>
      <c r="VAP71" s="3"/>
      <c r="VAQ71" s="3"/>
      <c r="VAR71" s="3"/>
      <c r="VAS71" s="3"/>
      <c r="VAT71" s="3"/>
      <c r="VAU71" s="3"/>
      <c r="VAV71" s="3"/>
      <c r="VAW71" s="3"/>
      <c r="VAX71" s="3"/>
      <c r="VAY71" s="3"/>
      <c r="VAZ71" s="3"/>
      <c r="VBA71" s="3"/>
      <c r="VBB71" s="3"/>
      <c r="VBC71" s="3"/>
      <c r="VBD71" s="3"/>
      <c r="VBE71" s="3"/>
      <c r="VBF71" s="3"/>
      <c r="VBG71" s="3"/>
      <c r="VBH71" s="3"/>
      <c r="VBI71" s="3"/>
      <c r="VBJ71" s="3"/>
      <c r="VBK71" s="3"/>
      <c r="VBL71" s="3"/>
      <c r="VBM71" s="3"/>
      <c r="VBN71" s="3"/>
      <c r="VBO71" s="3"/>
      <c r="VBP71" s="3"/>
      <c r="VBQ71" s="3"/>
      <c r="VBR71" s="3"/>
      <c r="VBS71" s="3"/>
      <c r="VBT71" s="3"/>
      <c r="VBU71" s="3"/>
      <c r="VBV71" s="3"/>
      <c r="VBW71" s="3"/>
      <c r="VBX71" s="3"/>
      <c r="VBY71" s="3"/>
      <c r="VBZ71" s="3"/>
      <c r="VCA71" s="3"/>
      <c r="VCB71" s="3"/>
      <c r="VCC71" s="3"/>
      <c r="VCD71" s="3"/>
      <c r="VCE71" s="3"/>
      <c r="VCF71" s="3"/>
      <c r="VCG71" s="3"/>
      <c r="VCH71" s="3"/>
      <c r="VCI71" s="3"/>
      <c r="VCJ71" s="3"/>
      <c r="VCK71" s="3"/>
      <c r="VCL71" s="3"/>
      <c r="VCM71" s="3"/>
      <c r="VCN71" s="3"/>
      <c r="VCO71" s="3"/>
      <c r="VCP71" s="3"/>
      <c r="VCQ71" s="3"/>
      <c r="VCR71" s="3"/>
      <c r="VCS71" s="3"/>
      <c r="VCT71" s="3"/>
      <c r="VCU71" s="3"/>
      <c r="VCV71" s="3"/>
      <c r="VCW71" s="3"/>
      <c r="VCX71" s="3"/>
      <c r="VCY71" s="3"/>
      <c r="VCZ71" s="3"/>
      <c r="VDA71" s="3"/>
      <c r="VDB71" s="3"/>
      <c r="VDC71" s="3"/>
      <c r="VDD71" s="3"/>
      <c r="VDE71" s="3"/>
      <c r="VDF71" s="3"/>
      <c r="VDG71" s="3"/>
      <c r="VDH71" s="3"/>
      <c r="VDI71" s="3"/>
      <c r="VDJ71" s="3"/>
      <c r="VDK71" s="3"/>
      <c r="VDL71" s="3"/>
      <c r="VDM71" s="3"/>
      <c r="VDN71" s="3"/>
      <c r="VDO71" s="3"/>
      <c r="VDP71" s="3"/>
      <c r="VDQ71" s="3"/>
      <c r="VDR71" s="3"/>
      <c r="VDS71" s="3"/>
      <c r="VDT71" s="3"/>
      <c r="VDU71" s="3"/>
      <c r="VDV71" s="3"/>
      <c r="VDW71" s="3"/>
      <c r="VDX71" s="3"/>
      <c r="VDY71" s="3"/>
      <c r="VDZ71" s="3"/>
      <c r="VEA71" s="3"/>
      <c r="VEB71" s="3"/>
      <c r="VEC71" s="3"/>
      <c r="VED71" s="3"/>
      <c r="VEE71" s="3"/>
      <c r="VEF71" s="3"/>
      <c r="VEG71" s="3"/>
      <c r="VEH71" s="3"/>
      <c r="VEI71" s="3"/>
      <c r="VEJ71" s="3"/>
      <c r="VEK71" s="3"/>
      <c r="VEL71" s="3"/>
      <c r="VEM71" s="3"/>
      <c r="VEN71" s="3"/>
      <c r="VEO71" s="3"/>
      <c r="VEP71" s="3"/>
      <c r="VEQ71" s="3"/>
      <c r="VER71" s="3"/>
      <c r="VES71" s="3"/>
      <c r="VET71" s="3"/>
      <c r="VEU71" s="3"/>
      <c r="VEV71" s="3"/>
      <c r="VEW71" s="3"/>
      <c r="VEX71" s="3"/>
      <c r="VEY71" s="3"/>
      <c r="VEZ71" s="3"/>
      <c r="VFA71" s="3"/>
      <c r="VFB71" s="3"/>
      <c r="VFC71" s="3"/>
      <c r="VFD71" s="3"/>
      <c r="VFE71" s="3"/>
      <c r="VFF71" s="3"/>
      <c r="VFG71" s="3"/>
      <c r="VFH71" s="3"/>
      <c r="VFI71" s="3"/>
      <c r="VFJ71" s="3"/>
      <c r="VFK71" s="3"/>
      <c r="VFL71" s="3"/>
      <c r="VFM71" s="3"/>
      <c r="VFN71" s="3"/>
      <c r="VFO71" s="3"/>
      <c r="VFP71" s="3"/>
      <c r="VFQ71" s="3"/>
      <c r="VFR71" s="3"/>
      <c r="VFS71" s="3"/>
      <c r="VFT71" s="3"/>
      <c r="VFU71" s="3"/>
      <c r="VFV71" s="3"/>
      <c r="VFW71" s="3"/>
      <c r="VFX71" s="3"/>
      <c r="VFY71" s="3"/>
      <c r="VFZ71" s="3"/>
      <c r="VGA71" s="3"/>
      <c r="VGB71" s="3"/>
      <c r="VGC71" s="3"/>
      <c r="VGD71" s="3"/>
      <c r="VGE71" s="3"/>
      <c r="VGF71" s="3"/>
      <c r="VGG71" s="3"/>
      <c r="VGH71" s="3"/>
      <c r="VGI71" s="3"/>
      <c r="VGJ71" s="3"/>
      <c r="VGK71" s="3"/>
      <c r="VGL71" s="3"/>
      <c r="VGM71" s="3"/>
      <c r="VGN71" s="3"/>
      <c r="VGO71" s="3"/>
      <c r="VGP71" s="3"/>
      <c r="VGQ71" s="3"/>
      <c r="VGR71" s="3"/>
      <c r="VGS71" s="3"/>
      <c r="VGT71" s="3"/>
      <c r="VGU71" s="3"/>
      <c r="VGV71" s="3"/>
      <c r="VGW71" s="3"/>
      <c r="VGX71" s="3"/>
      <c r="VGY71" s="3"/>
      <c r="VGZ71" s="3"/>
      <c r="VHA71" s="3"/>
      <c r="VHB71" s="3"/>
      <c r="VHC71" s="3"/>
      <c r="VHD71" s="3"/>
      <c r="VHE71" s="3"/>
      <c r="VHF71" s="3"/>
      <c r="VHG71" s="3"/>
      <c r="VHH71" s="3"/>
      <c r="VHI71" s="3"/>
      <c r="VHJ71" s="3"/>
      <c r="VHK71" s="3"/>
      <c r="VHL71" s="3"/>
      <c r="VHM71" s="3"/>
      <c r="VHN71" s="3"/>
      <c r="VHO71" s="3"/>
      <c r="VHP71" s="3"/>
      <c r="VHQ71" s="3"/>
      <c r="VHR71" s="3"/>
      <c r="VHS71" s="3"/>
      <c r="VHT71" s="3"/>
      <c r="VHU71" s="3"/>
      <c r="VHV71" s="3"/>
      <c r="VHW71" s="3"/>
      <c r="VHX71" s="3"/>
      <c r="VHY71" s="3"/>
      <c r="VHZ71" s="3"/>
      <c r="VIA71" s="3"/>
      <c r="VIB71" s="3"/>
      <c r="VIC71" s="3"/>
      <c r="VID71" s="3"/>
      <c r="VIE71" s="3"/>
      <c r="VIF71" s="3"/>
      <c r="VIG71" s="3"/>
      <c r="VIH71" s="3"/>
      <c r="VII71" s="3"/>
      <c r="VIJ71" s="3"/>
      <c r="VIK71" s="3"/>
      <c r="VIL71" s="3"/>
      <c r="VIM71" s="3"/>
      <c r="VIN71" s="3"/>
      <c r="VIO71" s="3"/>
      <c r="VIP71" s="3"/>
      <c r="VIQ71" s="3"/>
      <c r="VIR71" s="3"/>
      <c r="VIS71" s="3"/>
      <c r="VIT71" s="3"/>
      <c r="VIU71" s="3"/>
      <c r="VIV71" s="3"/>
      <c r="VIW71" s="3"/>
      <c r="VIX71" s="3"/>
      <c r="VIY71" s="3"/>
      <c r="VIZ71" s="3"/>
      <c r="VJA71" s="3"/>
      <c r="VJB71" s="3"/>
      <c r="VJC71" s="3"/>
      <c r="VJD71" s="3"/>
      <c r="VJE71" s="3"/>
      <c r="VJF71" s="3"/>
      <c r="VJG71" s="3"/>
      <c r="VJH71" s="3"/>
      <c r="VJI71" s="3"/>
      <c r="VJJ71" s="3"/>
      <c r="VJK71" s="3"/>
      <c r="VJL71" s="3"/>
      <c r="VJM71" s="3"/>
      <c r="VJN71" s="3"/>
      <c r="VJO71" s="3"/>
      <c r="VJP71" s="3"/>
      <c r="VJQ71" s="3"/>
      <c r="VJR71" s="3"/>
      <c r="VJS71" s="3"/>
      <c r="VJT71" s="3"/>
      <c r="VJU71" s="3"/>
      <c r="VJV71" s="3"/>
      <c r="VJW71" s="3"/>
      <c r="VJX71" s="3"/>
      <c r="VJY71" s="3"/>
      <c r="VJZ71" s="3"/>
      <c r="VKA71" s="3"/>
      <c r="VKB71" s="3"/>
      <c r="VKC71" s="3"/>
      <c r="VKD71" s="3"/>
      <c r="VKE71" s="3"/>
      <c r="VKF71" s="3"/>
      <c r="VKG71" s="3"/>
      <c r="VKH71" s="3"/>
      <c r="VKI71" s="3"/>
      <c r="VKJ71" s="3"/>
      <c r="VKK71" s="3"/>
      <c r="VKL71" s="3"/>
      <c r="VKM71" s="3"/>
      <c r="VKN71" s="3"/>
      <c r="VKO71" s="3"/>
      <c r="VKP71" s="3"/>
      <c r="VKQ71" s="3"/>
      <c r="VKR71" s="3"/>
      <c r="VKS71" s="3"/>
      <c r="VKT71" s="3"/>
      <c r="VKU71" s="3"/>
      <c r="VKV71" s="3"/>
      <c r="VKW71" s="3"/>
      <c r="VKX71" s="3"/>
      <c r="VKY71" s="3"/>
      <c r="VKZ71" s="3"/>
      <c r="VLA71" s="3"/>
      <c r="VLB71" s="3"/>
      <c r="VLC71" s="3"/>
      <c r="VLD71" s="3"/>
      <c r="VLE71" s="3"/>
      <c r="VLF71" s="3"/>
      <c r="VLG71" s="3"/>
      <c r="VLH71" s="3"/>
      <c r="VLI71" s="3"/>
      <c r="VLJ71" s="3"/>
      <c r="VLK71" s="3"/>
      <c r="VLL71" s="3"/>
      <c r="VLM71" s="3"/>
      <c r="VLN71" s="3"/>
      <c r="VLO71" s="3"/>
      <c r="VLP71" s="3"/>
      <c r="VLQ71" s="3"/>
      <c r="VLR71" s="3"/>
      <c r="VLS71" s="3"/>
      <c r="VLT71" s="3"/>
      <c r="VLU71" s="3"/>
      <c r="VLV71" s="3"/>
      <c r="VLW71" s="3"/>
      <c r="VLX71" s="3"/>
      <c r="VLY71" s="3"/>
      <c r="VLZ71" s="3"/>
      <c r="VMA71" s="3"/>
      <c r="VMB71" s="3"/>
      <c r="VMC71" s="3"/>
      <c r="VMD71" s="3"/>
      <c r="VME71" s="3"/>
      <c r="VMF71" s="3"/>
      <c r="VMG71" s="3"/>
      <c r="VMH71" s="3"/>
      <c r="VMI71" s="3"/>
      <c r="VMJ71" s="3"/>
      <c r="VMK71" s="3"/>
      <c r="VML71" s="3"/>
      <c r="VMM71" s="3"/>
      <c r="VMN71" s="3"/>
      <c r="VMO71" s="3"/>
      <c r="VMP71" s="3"/>
      <c r="VMQ71" s="3"/>
      <c r="VMR71" s="3"/>
      <c r="VMS71" s="3"/>
      <c r="VMT71" s="3"/>
      <c r="VMU71" s="3"/>
      <c r="VMV71" s="3"/>
      <c r="VMW71" s="3"/>
      <c r="VMX71" s="3"/>
      <c r="VMY71" s="3"/>
      <c r="VMZ71" s="3"/>
      <c r="VNA71" s="3"/>
      <c r="VNB71" s="3"/>
      <c r="VNC71" s="3"/>
      <c r="VND71" s="3"/>
      <c r="VNE71" s="3"/>
      <c r="VNF71" s="3"/>
      <c r="VNG71" s="3"/>
      <c r="VNH71" s="3"/>
      <c r="VNI71" s="3"/>
      <c r="VNJ71" s="3"/>
      <c r="VNK71" s="3"/>
      <c r="VNL71" s="3"/>
      <c r="VNM71" s="3"/>
      <c r="VNN71" s="3"/>
      <c r="VNO71" s="3"/>
      <c r="VNP71" s="3"/>
      <c r="VNQ71" s="3"/>
      <c r="VNR71" s="3"/>
      <c r="VNS71" s="3"/>
      <c r="VNT71" s="3"/>
      <c r="VNU71" s="3"/>
      <c r="VNV71" s="3"/>
      <c r="VNW71" s="3"/>
      <c r="VNX71" s="3"/>
      <c r="VNY71" s="3"/>
      <c r="VNZ71" s="3"/>
      <c r="VOA71" s="3"/>
      <c r="VOB71" s="3"/>
      <c r="VOC71" s="3"/>
      <c r="VOD71" s="3"/>
      <c r="VOE71" s="3"/>
      <c r="VOF71" s="3"/>
      <c r="VOG71" s="3"/>
      <c r="VOH71" s="3"/>
      <c r="VOI71" s="3"/>
      <c r="VOJ71" s="3"/>
      <c r="VOK71" s="3"/>
      <c r="VOL71" s="3"/>
      <c r="VOM71" s="3"/>
      <c r="VON71" s="3"/>
      <c r="VOO71" s="3"/>
      <c r="VOP71" s="3"/>
      <c r="VOQ71" s="3"/>
      <c r="VOR71" s="3"/>
      <c r="VOS71" s="3"/>
      <c r="VOT71" s="3"/>
      <c r="VOU71" s="3"/>
      <c r="VOV71" s="3"/>
      <c r="VOW71" s="3"/>
      <c r="VOX71" s="3"/>
      <c r="VOY71" s="3"/>
      <c r="VOZ71" s="3"/>
      <c r="VPA71" s="3"/>
      <c r="VPB71" s="3"/>
      <c r="VPC71" s="3"/>
      <c r="VPD71" s="3"/>
      <c r="VPE71" s="3"/>
      <c r="VPF71" s="3"/>
      <c r="VPG71" s="3"/>
      <c r="VPH71" s="3"/>
      <c r="VPI71" s="3"/>
      <c r="VPJ71" s="3"/>
      <c r="VPK71" s="3"/>
      <c r="VPL71" s="3"/>
      <c r="VPM71" s="3"/>
      <c r="VPN71" s="3"/>
      <c r="VPO71" s="3"/>
      <c r="VPP71" s="3"/>
      <c r="VPQ71" s="3"/>
      <c r="VPR71" s="3"/>
      <c r="VPS71" s="3"/>
      <c r="VPT71" s="3"/>
      <c r="VPU71" s="3"/>
      <c r="VPV71" s="3"/>
      <c r="VPW71" s="3"/>
      <c r="VPX71" s="3"/>
      <c r="VPY71" s="3"/>
      <c r="VPZ71" s="3"/>
      <c r="VQA71" s="3"/>
      <c r="VQB71" s="3"/>
      <c r="VQC71" s="3"/>
      <c r="VQD71" s="3"/>
      <c r="VQE71" s="3"/>
      <c r="VQF71" s="3"/>
      <c r="VQG71" s="3"/>
      <c r="VQH71" s="3"/>
      <c r="VQI71" s="3"/>
      <c r="VQJ71" s="3"/>
      <c r="VQK71" s="3"/>
      <c r="VQL71" s="3"/>
      <c r="VQM71" s="3"/>
      <c r="VQN71" s="3"/>
      <c r="VQO71" s="3"/>
      <c r="VQP71" s="3"/>
      <c r="VQQ71" s="3"/>
      <c r="VQR71" s="3"/>
      <c r="VQS71" s="3"/>
      <c r="VQT71" s="3"/>
      <c r="VQU71" s="3"/>
      <c r="VQV71" s="3"/>
      <c r="VQW71" s="3"/>
      <c r="VQX71" s="3"/>
      <c r="VQY71" s="3"/>
      <c r="VQZ71" s="3"/>
      <c r="VRA71" s="3"/>
      <c r="VRB71" s="3"/>
      <c r="VRC71" s="3"/>
      <c r="VRD71" s="3"/>
      <c r="VRE71" s="3"/>
      <c r="VRF71" s="3"/>
      <c r="VRG71" s="3"/>
      <c r="VRH71" s="3"/>
      <c r="VRI71" s="3"/>
      <c r="VRJ71" s="3"/>
      <c r="VRK71" s="3"/>
      <c r="VRL71" s="3"/>
      <c r="VRM71" s="3"/>
      <c r="VRN71" s="3"/>
      <c r="VRO71" s="3"/>
      <c r="VRP71" s="3"/>
      <c r="VRQ71" s="3"/>
      <c r="VRR71" s="3"/>
      <c r="VRS71" s="3"/>
      <c r="VRT71" s="3"/>
      <c r="VRU71" s="3"/>
      <c r="VRV71" s="3"/>
      <c r="VRW71" s="3"/>
      <c r="VRX71" s="3"/>
      <c r="VRY71" s="3"/>
      <c r="VRZ71" s="3"/>
      <c r="VSA71" s="3"/>
      <c r="VSB71" s="3"/>
      <c r="VSC71" s="3"/>
      <c r="VSD71" s="3"/>
      <c r="VSE71" s="3"/>
      <c r="VSF71" s="3"/>
      <c r="VSG71" s="3"/>
      <c r="VSH71" s="3"/>
      <c r="VSI71" s="3"/>
      <c r="VSJ71" s="3"/>
      <c r="VSK71" s="3"/>
      <c r="VSL71" s="3"/>
      <c r="VSM71" s="3"/>
      <c r="VSN71" s="3"/>
      <c r="VSO71" s="3"/>
      <c r="VSP71" s="3"/>
      <c r="VSQ71" s="3"/>
      <c r="VSR71" s="3"/>
      <c r="VSS71" s="3"/>
      <c r="VST71" s="3"/>
      <c r="VSU71" s="3"/>
      <c r="VSV71" s="3"/>
      <c r="VSW71" s="3"/>
      <c r="VSX71" s="3"/>
      <c r="VSY71" s="3"/>
      <c r="VSZ71" s="3"/>
      <c r="VTA71" s="3"/>
      <c r="VTB71" s="3"/>
      <c r="VTC71" s="3"/>
      <c r="VTD71" s="3"/>
      <c r="VTE71" s="3"/>
      <c r="VTF71" s="3"/>
      <c r="VTG71" s="3"/>
      <c r="VTH71" s="3"/>
      <c r="VTI71" s="3"/>
      <c r="VTJ71" s="3"/>
      <c r="VTK71" s="3"/>
      <c r="VTL71" s="3"/>
      <c r="VTM71" s="3"/>
      <c r="VTN71" s="3"/>
      <c r="VTO71" s="3"/>
      <c r="VTP71" s="3"/>
      <c r="VTQ71" s="3"/>
      <c r="VTR71" s="3"/>
      <c r="VTS71" s="3"/>
      <c r="VTT71" s="3"/>
      <c r="VTU71" s="3"/>
      <c r="VTV71" s="3"/>
      <c r="VTW71" s="3"/>
      <c r="VTX71" s="3"/>
      <c r="VTY71" s="3"/>
      <c r="VTZ71" s="3"/>
      <c r="VUA71" s="3"/>
      <c r="VUB71" s="3"/>
      <c r="VUC71" s="3"/>
      <c r="VUD71" s="3"/>
      <c r="VUE71" s="3"/>
      <c r="VUF71" s="3"/>
      <c r="VUG71" s="3"/>
      <c r="VUH71" s="3"/>
      <c r="VUI71" s="3"/>
      <c r="VUJ71" s="3"/>
      <c r="VUK71" s="3"/>
      <c r="VUL71" s="3"/>
      <c r="VUM71" s="3"/>
      <c r="VUN71" s="3"/>
      <c r="VUO71" s="3"/>
      <c r="VUP71" s="3"/>
      <c r="VUQ71" s="3"/>
      <c r="VUR71" s="3"/>
      <c r="VUS71" s="3"/>
      <c r="VUT71" s="3"/>
      <c r="VUU71" s="3"/>
      <c r="VUV71" s="3"/>
      <c r="VUW71" s="3"/>
      <c r="VUX71" s="3"/>
      <c r="VUY71" s="3"/>
      <c r="VUZ71" s="3"/>
      <c r="VVA71" s="3"/>
      <c r="VVB71" s="3"/>
      <c r="VVC71" s="3"/>
      <c r="VVD71" s="3"/>
      <c r="VVE71" s="3"/>
      <c r="VVF71" s="3"/>
      <c r="VVG71" s="3"/>
      <c r="VVH71" s="3"/>
      <c r="VVI71" s="3"/>
      <c r="VVJ71" s="3"/>
      <c r="VVK71" s="3"/>
      <c r="VVL71" s="3"/>
      <c r="VVM71" s="3"/>
      <c r="VVN71" s="3"/>
      <c r="VVO71" s="3"/>
      <c r="VVP71" s="3"/>
      <c r="VVQ71" s="3"/>
      <c r="VVR71" s="3"/>
      <c r="VVS71" s="3"/>
      <c r="VVT71" s="3"/>
      <c r="VVU71" s="3"/>
      <c r="VVV71" s="3"/>
      <c r="VVW71" s="3"/>
      <c r="VVX71" s="3"/>
      <c r="VVY71" s="3"/>
      <c r="VVZ71" s="3"/>
      <c r="VWA71" s="3"/>
      <c r="VWB71" s="3"/>
      <c r="VWC71" s="3"/>
      <c r="VWD71" s="3"/>
      <c r="VWE71" s="3"/>
      <c r="VWF71" s="3"/>
      <c r="VWG71" s="3"/>
      <c r="VWH71" s="3"/>
      <c r="VWI71" s="3"/>
      <c r="VWJ71" s="3"/>
      <c r="VWK71" s="3"/>
      <c r="VWL71" s="3"/>
      <c r="VWM71" s="3"/>
      <c r="VWN71" s="3"/>
      <c r="VWO71" s="3"/>
      <c r="VWP71" s="3"/>
      <c r="VWQ71" s="3"/>
      <c r="VWR71" s="3"/>
      <c r="VWS71" s="3"/>
      <c r="VWT71" s="3"/>
      <c r="VWU71" s="3"/>
      <c r="VWV71" s="3"/>
      <c r="VWW71" s="3"/>
      <c r="VWX71" s="3"/>
      <c r="VWY71" s="3"/>
      <c r="VWZ71" s="3"/>
      <c r="VXA71" s="3"/>
      <c r="VXB71" s="3"/>
      <c r="VXC71" s="3"/>
      <c r="VXD71" s="3"/>
      <c r="VXE71" s="3"/>
      <c r="VXF71" s="3"/>
      <c r="VXG71" s="3"/>
      <c r="VXH71" s="3"/>
      <c r="VXI71" s="3"/>
      <c r="VXJ71" s="3"/>
      <c r="VXK71" s="3"/>
      <c r="VXL71" s="3"/>
      <c r="VXM71" s="3"/>
      <c r="VXN71" s="3"/>
      <c r="VXO71" s="3"/>
      <c r="VXP71" s="3"/>
      <c r="VXQ71" s="3"/>
      <c r="VXR71" s="3"/>
      <c r="VXS71" s="3"/>
      <c r="VXT71" s="3"/>
      <c r="VXU71" s="3"/>
      <c r="VXV71" s="3"/>
      <c r="VXW71" s="3"/>
      <c r="VXX71" s="3"/>
      <c r="VXY71" s="3"/>
      <c r="VXZ71" s="3"/>
      <c r="VYA71" s="3"/>
      <c r="VYB71" s="3"/>
      <c r="VYC71" s="3"/>
      <c r="VYD71" s="3"/>
      <c r="VYE71" s="3"/>
      <c r="VYF71" s="3"/>
      <c r="VYG71" s="3"/>
      <c r="VYH71" s="3"/>
      <c r="VYI71" s="3"/>
      <c r="VYJ71" s="3"/>
      <c r="VYK71" s="3"/>
      <c r="VYL71" s="3"/>
      <c r="VYM71" s="3"/>
      <c r="VYN71" s="3"/>
      <c r="VYO71" s="3"/>
      <c r="VYP71" s="3"/>
      <c r="VYQ71" s="3"/>
      <c r="VYR71" s="3"/>
      <c r="VYS71" s="3"/>
      <c r="VYT71" s="3"/>
      <c r="VYU71" s="3"/>
      <c r="VYV71" s="3"/>
      <c r="VYW71" s="3"/>
      <c r="VYX71" s="3"/>
      <c r="VYY71" s="3"/>
      <c r="VYZ71" s="3"/>
      <c r="VZA71" s="3"/>
      <c r="VZB71" s="3"/>
      <c r="VZC71" s="3"/>
      <c r="VZD71" s="3"/>
      <c r="VZE71" s="3"/>
      <c r="VZF71" s="3"/>
      <c r="VZG71" s="3"/>
      <c r="VZH71" s="3"/>
      <c r="VZI71" s="3"/>
      <c r="VZJ71" s="3"/>
      <c r="VZK71" s="3"/>
      <c r="VZL71" s="3"/>
      <c r="VZM71" s="3"/>
      <c r="VZN71" s="3"/>
      <c r="VZO71" s="3"/>
      <c r="VZP71" s="3"/>
      <c r="VZQ71" s="3"/>
      <c r="VZR71" s="3"/>
      <c r="VZS71" s="3"/>
      <c r="VZT71" s="3"/>
      <c r="VZU71" s="3"/>
      <c r="VZV71" s="3"/>
      <c r="VZW71" s="3"/>
      <c r="VZX71" s="3"/>
      <c r="VZY71" s="3"/>
      <c r="VZZ71" s="3"/>
      <c r="WAA71" s="3"/>
      <c r="WAB71" s="3"/>
      <c r="WAC71" s="3"/>
      <c r="WAD71" s="3"/>
      <c r="WAE71" s="3"/>
      <c r="WAF71" s="3"/>
      <c r="WAG71" s="3"/>
      <c r="WAH71" s="3"/>
      <c r="WAI71" s="3"/>
      <c r="WAJ71" s="3"/>
      <c r="WAK71" s="3"/>
      <c r="WAL71" s="3"/>
      <c r="WAM71" s="3"/>
      <c r="WAN71" s="3"/>
      <c r="WAO71" s="3"/>
      <c r="WAP71" s="3"/>
      <c r="WAQ71" s="3"/>
      <c r="WAR71" s="3"/>
      <c r="WAS71" s="3"/>
      <c r="WAT71" s="3"/>
      <c r="WAU71" s="3"/>
      <c r="WAV71" s="3"/>
      <c r="WAW71" s="3"/>
      <c r="WAX71" s="3"/>
      <c r="WAY71" s="3"/>
      <c r="WAZ71" s="3"/>
      <c r="WBA71" s="3"/>
      <c r="WBB71" s="3"/>
      <c r="WBC71" s="3"/>
      <c r="WBD71" s="3"/>
      <c r="WBE71" s="3"/>
      <c r="WBF71" s="3"/>
      <c r="WBG71" s="3"/>
      <c r="WBH71" s="3"/>
      <c r="WBI71" s="3"/>
      <c r="WBJ71" s="3"/>
      <c r="WBK71" s="3"/>
      <c r="WBL71" s="3"/>
      <c r="WBM71" s="3"/>
      <c r="WBN71" s="3"/>
      <c r="WBO71" s="3"/>
      <c r="WBP71" s="3"/>
      <c r="WBQ71" s="3"/>
      <c r="WBR71" s="3"/>
      <c r="WBS71" s="3"/>
      <c r="WBT71" s="3"/>
      <c r="WBU71" s="3"/>
      <c r="WBV71" s="3"/>
      <c r="WBW71" s="3"/>
      <c r="WBX71" s="3"/>
      <c r="WBY71" s="3"/>
      <c r="WBZ71" s="3"/>
      <c r="WCA71" s="3"/>
      <c r="WCB71" s="3"/>
      <c r="WCC71" s="3"/>
      <c r="WCD71" s="3"/>
      <c r="WCE71" s="3"/>
      <c r="WCF71" s="3"/>
      <c r="WCG71" s="3"/>
      <c r="WCH71" s="3"/>
      <c r="WCI71" s="3"/>
      <c r="WCJ71" s="3"/>
      <c r="WCK71" s="3"/>
      <c r="WCL71" s="3"/>
      <c r="WCM71" s="3"/>
      <c r="WCN71" s="3"/>
      <c r="WCO71" s="3"/>
      <c r="WCP71" s="3"/>
      <c r="WCQ71" s="3"/>
      <c r="WCR71" s="3"/>
      <c r="WCS71" s="3"/>
      <c r="WCT71" s="3"/>
      <c r="WCU71" s="3"/>
      <c r="WCV71" s="3"/>
      <c r="WCW71" s="3"/>
      <c r="WCX71" s="3"/>
      <c r="WCY71" s="3"/>
      <c r="WCZ71" s="3"/>
      <c r="WDA71" s="3"/>
      <c r="WDB71" s="3"/>
      <c r="WDC71" s="3"/>
      <c r="WDD71" s="3"/>
      <c r="WDE71" s="3"/>
      <c r="WDF71" s="3"/>
      <c r="WDG71" s="3"/>
      <c r="WDH71" s="3"/>
      <c r="WDI71" s="3"/>
      <c r="WDJ71" s="3"/>
      <c r="WDK71" s="3"/>
      <c r="WDL71" s="3"/>
      <c r="WDM71" s="3"/>
      <c r="WDN71" s="3"/>
      <c r="WDO71" s="3"/>
      <c r="WDP71" s="3"/>
      <c r="WDQ71" s="3"/>
      <c r="WDR71" s="3"/>
      <c r="WDS71" s="3"/>
      <c r="WDT71" s="3"/>
      <c r="WDU71" s="3"/>
      <c r="WDV71" s="3"/>
      <c r="WDW71" s="3"/>
      <c r="WDX71" s="3"/>
      <c r="WDY71" s="3"/>
      <c r="WDZ71" s="3"/>
      <c r="WEA71" s="3"/>
      <c r="WEB71" s="3"/>
      <c r="WEC71" s="3"/>
      <c r="WED71" s="3"/>
      <c r="WEE71" s="3"/>
      <c r="WEF71" s="3"/>
      <c r="WEG71" s="3"/>
      <c r="WEH71" s="3"/>
      <c r="WEI71" s="3"/>
      <c r="WEJ71" s="3"/>
      <c r="WEK71" s="3"/>
      <c r="WEL71" s="3"/>
      <c r="WEM71" s="3"/>
      <c r="WEN71" s="3"/>
      <c r="WEO71" s="3"/>
      <c r="WEP71" s="3"/>
      <c r="WEQ71" s="3"/>
      <c r="WER71" s="3"/>
      <c r="WES71" s="3"/>
      <c r="WET71" s="3"/>
      <c r="WEU71" s="3"/>
      <c r="WEV71" s="3"/>
      <c r="WEW71" s="3"/>
      <c r="WEX71" s="3"/>
      <c r="WEY71" s="3"/>
      <c r="WEZ71" s="3"/>
      <c r="WFA71" s="3"/>
      <c r="WFB71" s="3"/>
      <c r="WFC71" s="3"/>
      <c r="WFD71" s="3"/>
      <c r="WFE71" s="3"/>
      <c r="WFF71" s="3"/>
      <c r="WFG71" s="3"/>
      <c r="WFH71" s="3"/>
      <c r="WFI71" s="3"/>
      <c r="WFJ71" s="3"/>
      <c r="WFK71" s="3"/>
      <c r="WFL71" s="3"/>
      <c r="WFM71" s="3"/>
      <c r="WFN71" s="3"/>
      <c r="WFO71" s="3"/>
      <c r="WFP71" s="3"/>
      <c r="WFQ71" s="3"/>
      <c r="WFR71" s="3"/>
      <c r="WFS71" s="3"/>
      <c r="WFT71" s="3"/>
      <c r="WFU71" s="3"/>
      <c r="WFV71" s="3"/>
      <c r="WFW71" s="3"/>
      <c r="WFX71" s="3"/>
      <c r="WFY71" s="3"/>
      <c r="WFZ71" s="3"/>
      <c r="WGA71" s="3"/>
      <c r="WGB71" s="3"/>
      <c r="WGC71" s="3"/>
      <c r="WGD71" s="3"/>
      <c r="WGE71" s="3"/>
      <c r="WGF71" s="3"/>
      <c r="WGG71" s="3"/>
      <c r="WGH71" s="3"/>
      <c r="WGI71" s="3"/>
      <c r="WGJ71" s="3"/>
      <c r="WGK71" s="3"/>
      <c r="WGL71" s="3"/>
      <c r="WGM71" s="3"/>
      <c r="WGN71" s="3"/>
      <c r="WGO71" s="3"/>
      <c r="WGP71" s="3"/>
      <c r="WGQ71" s="3"/>
      <c r="WGR71" s="3"/>
      <c r="WGS71" s="3"/>
      <c r="WGT71" s="3"/>
      <c r="WGU71" s="3"/>
      <c r="WGV71" s="3"/>
      <c r="WGW71" s="3"/>
      <c r="WGX71" s="3"/>
      <c r="WGY71" s="3"/>
      <c r="WGZ71" s="3"/>
      <c r="WHA71" s="3"/>
      <c r="WHB71" s="3"/>
      <c r="WHC71" s="3"/>
      <c r="WHD71" s="3"/>
      <c r="WHE71" s="3"/>
      <c r="WHF71" s="3"/>
      <c r="WHG71" s="3"/>
      <c r="WHH71" s="3"/>
      <c r="WHI71" s="3"/>
      <c r="WHJ71" s="3"/>
      <c r="WHK71" s="3"/>
      <c r="WHL71" s="3"/>
      <c r="WHM71" s="3"/>
      <c r="WHN71" s="3"/>
      <c r="WHO71" s="3"/>
      <c r="WHP71" s="3"/>
      <c r="WHQ71" s="3"/>
      <c r="WHR71" s="3"/>
      <c r="WHS71" s="3"/>
      <c r="WHT71" s="3"/>
      <c r="WHU71" s="3"/>
      <c r="WHV71" s="3"/>
      <c r="WHW71" s="3"/>
      <c r="WHX71" s="3"/>
      <c r="WHY71" s="3"/>
      <c r="WHZ71" s="3"/>
      <c r="WIA71" s="3"/>
      <c r="WIB71" s="3"/>
      <c r="WIC71" s="3"/>
      <c r="WID71" s="3"/>
      <c r="WIE71" s="3"/>
      <c r="WIF71" s="3"/>
      <c r="WIG71" s="3"/>
      <c r="WIH71" s="3"/>
      <c r="WII71" s="3"/>
      <c r="WIJ71" s="3"/>
      <c r="WIK71" s="3"/>
      <c r="WIL71" s="3"/>
      <c r="WIM71" s="3"/>
      <c r="WIN71" s="3"/>
      <c r="WIO71" s="3"/>
      <c r="WIP71" s="3"/>
      <c r="WIQ71" s="3"/>
      <c r="WIR71" s="3"/>
      <c r="WIS71" s="3"/>
      <c r="WIT71" s="3"/>
      <c r="WIU71" s="3"/>
      <c r="WIV71" s="3"/>
      <c r="WIW71" s="3"/>
      <c r="WIX71" s="3"/>
      <c r="WIY71" s="3"/>
      <c r="WIZ71" s="3"/>
      <c r="WJA71" s="3"/>
      <c r="WJB71" s="3"/>
      <c r="WJC71" s="3"/>
      <c r="WJD71" s="3"/>
      <c r="WJE71" s="3"/>
      <c r="WJF71" s="3"/>
      <c r="WJG71" s="3"/>
      <c r="WJH71" s="3"/>
      <c r="WJI71" s="3"/>
      <c r="WJJ71" s="3"/>
      <c r="WJK71" s="3"/>
      <c r="WJL71" s="3"/>
      <c r="WJM71" s="3"/>
      <c r="WJN71" s="3"/>
      <c r="WJO71" s="3"/>
      <c r="WJP71" s="3"/>
      <c r="WJQ71" s="3"/>
      <c r="WJR71" s="3"/>
      <c r="WJS71" s="3"/>
      <c r="WJT71" s="3"/>
      <c r="WJU71" s="3"/>
      <c r="WJV71" s="3"/>
      <c r="WJW71" s="3"/>
      <c r="WJX71" s="3"/>
      <c r="WJY71" s="3"/>
      <c r="WJZ71" s="3"/>
      <c r="WKA71" s="3"/>
      <c r="WKB71" s="3"/>
      <c r="WKC71" s="3"/>
      <c r="WKD71" s="3"/>
      <c r="WKE71" s="3"/>
      <c r="WKF71" s="3"/>
      <c r="WKG71" s="3"/>
      <c r="WKH71" s="3"/>
      <c r="WKI71" s="3"/>
      <c r="WKJ71" s="3"/>
      <c r="WKK71" s="3"/>
      <c r="WKL71" s="3"/>
      <c r="WKM71" s="3"/>
      <c r="WKN71" s="3"/>
      <c r="WKO71" s="3"/>
      <c r="WKP71" s="3"/>
      <c r="WKQ71" s="3"/>
      <c r="WKR71" s="3"/>
      <c r="WKS71" s="3"/>
      <c r="WKT71" s="3"/>
      <c r="WKU71" s="3"/>
      <c r="WKV71" s="3"/>
      <c r="WKW71" s="3"/>
      <c r="WKX71" s="3"/>
      <c r="WKY71" s="3"/>
      <c r="WKZ71" s="3"/>
      <c r="WLA71" s="3"/>
      <c r="WLB71" s="3"/>
      <c r="WLC71" s="3"/>
      <c r="WLD71" s="3"/>
      <c r="WLE71" s="3"/>
      <c r="WLF71" s="3"/>
      <c r="WLG71" s="3"/>
      <c r="WLH71" s="3"/>
      <c r="WLI71" s="3"/>
      <c r="WLJ71" s="3"/>
      <c r="WLK71" s="3"/>
      <c r="WLL71" s="3"/>
      <c r="WLM71" s="3"/>
      <c r="WLN71" s="3"/>
      <c r="WLO71" s="3"/>
      <c r="WLP71" s="3"/>
      <c r="WLQ71" s="3"/>
      <c r="WLR71" s="3"/>
      <c r="WLS71" s="3"/>
      <c r="WLT71" s="3"/>
      <c r="WLU71" s="3"/>
      <c r="WLV71" s="3"/>
      <c r="WLW71" s="3"/>
      <c r="WLX71" s="3"/>
      <c r="WLY71" s="3"/>
      <c r="WLZ71" s="3"/>
      <c r="WMA71" s="3"/>
      <c r="WMB71" s="3"/>
      <c r="WMC71" s="3"/>
      <c r="WMD71" s="3"/>
      <c r="WME71" s="3"/>
      <c r="WMF71" s="3"/>
      <c r="WMG71" s="3"/>
      <c r="WMH71" s="3"/>
      <c r="WMI71" s="3"/>
      <c r="WMJ71" s="3"/>
      <c r="WMK71" s="3"/>
      <c r="WML71" s="3"/>
      <c r="WMM71" s="3"/>
      <c r="WMN71" s="3"/>
      <c r="WMO71" s="3"/>
      <c r="WMP71" s="3"/>
      <c r="WMQ71" s="3"/>
      <c r="WMR71" s="3"/>
      <c r="WMS71" s="3"/>
      <c r="WMT71" s="3"/>
      <c r="WMU71" s="3"/>
      <c r="WMV71" s="3"/>
      <c r="WMW71" s="3"/>
      <c r="WMX71" s="3"/>
      <c r="WMY71" s="3"/>
      <c r="WMZ71" s="3"/>
      <c r="WNA71" s="3"/>
      <c r="WNB71" s="3"/>
      <c r="WNC71" s="3"/>
      <c r="WND71" s="3"/>
      <c r="WNE71" s="3"/>
      <c r="WNF71" s="3"/>
      <c r="WNG71" s="3"/>
      <c r="WNH71" s="3"/>
      <c r="WNI71" s="3"/>
      <c r="WNJ71" s="3"/>
      <c r="WNK71" s="3"/>
      <c r="WNL71" s="3"/>
      <c r="WNM71" s="3"/>
      <c r="WNN71" s="3"/>
      <c r="WNO71" s="3"/>
      <c r="WNP71" s="3"/>
      <c r="WNQ71" s="3"/>
      <c r="WNR71" s="3"/>
      <c r="WNS71" s="3"/>
      <c r="WNT71" s="3"/>
      <c r="WNU71" s="3"/>
      <c r="WNV71" s="3"/>
      <c r="WNW71" s="3"/>
      <c r="WNX71" s="3"/>
      <c r="WNY71" s="3"/>
      <c r="WNZ71" s="3"/>
      <c r="WOA71" s="3"/>
      <c r="WOB71" s="3"/>
      <c r="WOC71" s="3"/>
      <c r="WOD71" s="3"/>
      <c r="WOE71" s="3"/>
      <c r="WOF71" s="3"/>
      <c r="WOG71" s="3"/>
      <c r="WOH71" s="3"/>
      <c r="WOI71" s="3"/>
      <c r="WOJ71" s="3"/>
      <c r="WOK71" s="3"/>
      <c r="WOL71" s="3"/>
      <c r="WOM71" s="3"/>
      <c r="WON71" s="3"/>
      <c r="WOO71" s="3"/>
      <c r="WOP71" s="3"/>
      <c r="WOQ71" s="3"/>
      <c r="WOR71" s="3"/>
      <c r="WOS71" s="3"/>
      <c r="WOT71" s="3"/>
      <c r="WOU71" s="3"/>
      <c r="WOV71" s="3"/>
      <c r="WOW71" s="3"/>
      <c r="WOX71" s="3"/>
      <c r="WOY71" s="3"/>
      <c r="WOZ71" s="3"/>
      <c r="WPA71" s="3"/>
      <c r="WPB71" s="3"/>
      <c r="WPC71" s="3"/>
      <c r="WPD71" s="3"/>
      <c r="WPE71" s="3"/>
      <c r="WPF71" s="3"/>
      <c r="WPG71" s="3"/>
      <c r="WPH71" s="3"/>
      <c r="WPI71" s="3"/>
      <c r="WPJ71" s="3"/>
      <c r="WPK71" s="3"/>
      <c r="WPL71" s="3"/>
      <c r="WPM71" s="3"/>
      <c r="WPN71" s="3"/>
      <c r="WPO71" s="3"/>
      <c r="WPP71" s="3"/>
      <c r="WPQ71" s="3"/>
      <c r="WPR71" s="3"/>
      <c r="WPS71" s="3"/>
      <c r="WPT71" s="3"/>
      <c r="WPU71" s="3"/>
      <c r="WPV71" s="3"/>
      <c r="WPW71" s="3"/>
      <c r="WPX71" s="3"/>
      <c r="WPY71" s="3"/>
      <c r="WPZ71" s="3"/>
      <c r="WQA71" s="3"/>
      <c r="WQB71" s="3"/>
      <c r="WQC71" s="3"/>
      <c r="WQD71" s="3"/>
      <c r="WQE71" s="3"/>
      <c r="WQF71" s="3"/>
      <c r="WQG71" s="3"/>
      <c r="WQH71" s="3"/>
      <c r="WQI71" s="3"/>
      <c r="WQJ71" s="3"/>
      <c r="WQK71" s="3"/>
      <c r="WQL71" s="3"/>
      <c r="WQM71" s="3"/>
      <c r="WQN71" s="3"/>
      <c r="WQO71" s="3"/>
      <c r="WQP71" s="3"/>
      <c r="WQQ71" s="3"/>
      <c r="WQR71" s="3"/>
      <c r="WQS71" s="3"/>
      <c r="WQT71" s="3"/>
      <c r="WQU71" s="3"/>
      <c r="WQV71" s="3"/>
      <c r="WQW71" s="3"/>
      <c r="WQX71" s="3"/>
      <c r="WQY71" s="3"/>
      <c r="WQZ71" s="3"/>
      <c r="WRA71" s="3"/>
      <c r="WRB71" s="3"/>
      <c r="WRC71" s="3"/>
      <c r="WRD71" s="3"/>
      <c r="WRE71" s="3"/>
      <c r="WRF71" s="3"/>
      <c r="WRG71" s="3"/>
      <c r="WRH71" s="3"/>
      <c r="WRI71" s="3"/>
      <c r="WRJ71" s="3"/>
      <c r="WRK71" s="3"/>
      <c r="WRL71" s="3"/>
      <c r="WRM71" s="3"/>
      <c r="WRN71" s="3"/>
      <c r="WRO71" s="3"/>
      <c r="WRP71" s="3"/>
      <c r="WRQ71" s="3"/>
      <c r="WRR71" s="3"/>
      <c r="WRS71" s="3"/>
      <c r="WRT71" s="3"/>
      <c r="WRU71" s="3"/>
      <c r="WRV71" s="3"/>
      <c r="WRW71" s="3"/>
      <c r="WRX71" s="3"/>
      <c r="WRY71" s="3"/>
      <c r="WRZ71" s="3"/>
      <c r="WSA71" s="3"/>
      <c r="WSB71" s="3"/>
      <c r="WSC71" s="3"/>
      <c r="WSD71" s="3"/>
      <c r="WSE71" s="3"/>
      <c r="WSF71" s="3"/>
      <c r="WSG71" s="3"/>
      <c r="WSH71" s="3"/>
      <c r="WSI71" s="3"/>
      <c r="WSJ71" s="3"/>
      <c r="WSK71" s="3"/>
      <c r="WSL71" s="3"/>
      <c r="WSM71" s="3"/>
      <c r="WSN71" s="3"/>
      <c r="WSO71" s="3"/>
      <c r="WSP71" s="3"/>
      <c r="WSQ71" s="3"/>
      <c r="WSR71" s="3"/>
      <c r="WSS71" s="3"/>
      <c r="WST71" s="3"/>
      <c r="WSU71" s="3"/>
      <c r="WSV71" s="3"/>
      <c r="WSW71" s="3"/>
      <c r="WSX71" s="3"/>
      <c r="WSY71" s="3"/>
      <c r="WSZ71" s="3"/>
      <c r="WTA71" s="3"/>
      <c r="WTB71" s="3"/>
      <c r="WTC71" s="3"/>
      <c r="WTD71" s="3"/>
      <c r="WTE71" s="3"/>
      <c r="WTF71" s="3"/>
      <c r="WTG71" s="3"/>
      <c r="WTH71" s="3"/>
      <c r="WTI71" s="3"/>
      <c r="WTJ71" s="3"/>
      <c r="WTK71" s="3"/>
      <c r="WTL71" s="3"/>
      <c r="WTM71" s="3"/>
      <c r="WTN71" s="3"/>
      <c r="WTO71" s="3"/>
      <c r="WTP71" s="3"/>
      <c r="WTQ71" s="3"/>
      <c r="WTR71" s="3"/>
      <c r="WTS71" s="3"/>
      <c r="WTT71" s="3"/>
      <c r="WTU71" s="3"/>
      <c r="WTV71" s="3"/>
      <c r="WTW71" s="3"/>
      <c r="WTX71" s="3"/>
      <c r="WTY71" s="3"/>
      <c r="WTZ71" s="3"/>
      <c r="WUA71" s="3"/>
      <c r="WUB71" s="3"/>
      <c r="WUC71" s="3"/>
      <c r="WUD71" s="3"/>
      <c r="WUE71" s="3"/>
      <c r="WUF71" s="3"/>
      <c r="WUG71" s="3"/>
      <c r="WUH71" s="3"/>
      <c r="WUI71" s="3"/>
      <c r="WUJ71" s="3"/>
      <c r="WUK71" s="3"/>
      <c r="WUL71" s="3"/>
      <c r="WUM71" s="3"/>
      <c r="WUN71" s="3"/>
      <c r="WUO71" s="3"/>
      <c r="WUP71" s="3"/>
      <c r="WUQ71" s="3"/>
      <c r="WUR71" s="3"/>
      <c r="WUS71" s="3"/>
      <c r="WUT71" s="3"/>
      <c r="WUU71" s="3"/>
      <c r="WUV71" s="3"/>
      <c r="WUW71" s="3"/>
      <c r="WUX71" s="3"/>
      <c r="WUY71" s="3"/>
      <c r="WUZ71" s="3"/>
      <c r="WVA71" s="3"/>
      <c r="WVB71" s="3"/>
      <c r="WVC71" s="3"/>
      <c r="WVD71" s="3"/>
      <c r="WVE71" s="3"/>
      <c r="WVF71" s="3"/>
      <c r="WVG71" s="3"/>
      <c r="WVH71" s="3"/>
      <c r="WVI71" s="3"/>
      <c r="WVJ71" s="3"/>
      <c r="WVK71" s="3"/>
      <c r="WVL71" s="3"/>
      <c r="WVM71" s="3"/>
      <c r="WVN71" s="3"/>
      <c r="WVO71" s="3"/>
      <c r="WVP71" s="3"/>
      <c r="WVQ71" s="3"/>
      <c r="WVR71" s="3"/>
      <c r="WVS71" s="3"/>
      <c r="WVT71" s="3"/>
      <c r="WVU71" s="3"/>
      <c r="WVV71" s="3"/>
      <c r="WVW71" s="3"/>
      <c r="WVX71" s="3"/>
      <c r="WVY71" s="3"/>
      <c r="WVZ71" s="3"/>
      <c r="WWA71" s="3"/>
      <c r="WWB71" s="3"/>
      <c r="WWC71" s="3"/>
      <c r="WWD71" s="3"/>
      <c r="WWE71" s="3"/>
      <c r="WWF71" s="3"/>
      <c r="WWG71" s="3"/>
      <c r="WWH71" s="3"/>
      <c r="WWI71" s="3"/>
      <c r="WWJ71" s="3"/>
      <c r="WWK71" s="3"/>
      <c r="WWL71" s="3"/>
      <c r="WWM71" s="3"/>
      <c r="WWN71" s="3"/>
      <c r="WWO71" s="3"/>
      <c r="WWP71" s="3"/>
      <c r="WWQ71" s="3"/>
      <c r="WWR71" s="3"/>
      <c r="WWS71" s="3"/>
      <c r="WWT71" s="3"/>
      <c r="WWU71" s="3"/>
      <c r="WWV71" s="3"/>
      <c r="WWW71" s="3"/>
      <c r="WWX71" s="3"/>
      <c r="WWY71" s="3"/>
      <c r="WWZ71" s="3"/>
      <c r="WXA71" s="3"/>
      <c r="WXB71" s="3"/>
      <c r="WXC71" s="3"/>
      <c r="WXD71" s="3"/>
      <c r="WXE71" s="3"/>
      <c r="WXF71" s="3"/>
      <c r="WXG71" s="3"/>
      <c r="WXH71" s="3"/>
      <c r="WXI71" s="3"/>
      <c r="WXJ71" s="3"/>
      <c r="WXK71" s="3"/>
      <c r="WXL71" s="3"/>
      <c r="WXM71" s="3"/>
      <c r="WXN71" s="3"/>
      <c r="WXO71" s="3"/>
      <c r="WXP71" s="3"/>
      <c r="WXQ71" s="3"/>
      <c r="WXR71" s="3"/>
      <c r="WXS71" s="3"/>
      <c r="WXT71" s="3"/>
      <c r="WXU71" s="3"/>
      <c r="WXV71" s="3"/>
      <c r="WXW71" s="3"/>
      <c r="WXX71" s="3"/>
      <c r="WXY71" s="3"/>
      <c r="WXZ71" s="3"/>
      <c r="WYA71" s="3"/>
      <c r="WYB71" s="3"/>
      <c r="WYC71" s="3"/>
      <c r="WYD71" s="3"/>
      <c r="WYE71" s="3"/>
      <c r="WYF71" s="3"/>
      <c r="WYG71" s="3"/>
      <c r="WYH71" s="3"/>
      <c r="WYI71" s="3"/>
      <c r="WYJ71" s="3"/>
      <c r="WYK71" s="3"/>
      <c r="WYL71" s="3"/>
      <c r="WYM71" s="3"/>
      <c r="WYN71" s="3"/>
      <c r="WYO71" s="3"/>
      <c r="WYP71" s="3"/>
      <c r="WYQ71" s="3"/>
      <c r="WYR71" s="3"/>
      <c r="WYS71" s="3"/>
      <c r="WYT71" s="3"/>
      <c r="WYU71" s="3"/>
      <c r="WYV71" s="3"/>
      <c r="WYW71" s="3"/>
      <c r="WYX71" s="3"/>
      <c r="WYY71" s="3"/>
      <c r="WYZ71" s="3"/>
      <c r="WZA71" s="3"/>
      <c r="WZB71" s="3"/>
      <c r="WZC71" s="3"/>
      <c r="WZD71" s="3"/>
      <c r="WZE71" s="3"/>
      <c r="WZF71" s="3"/>
      <c r="WZG71" s="3"/>
      <c r="WZH71" s="3"/>
      <c r="WZI71" s="3"/>
      <c r="WZJ71" s="3"/>
      <c r="WZK71" s="3"/>
      <c r="WZL71" s="3"/>
      <c r="WZM71" s="3"/>
      <c r="WZN71" s="3"/>
      <c r="WZO71" s="3"/>
      <c r="WZP71" s="3"/>
      <c r="WZQ71" s="3"/>
      <c r="WZR71" s="3"/>
      <c r="WZS71" s="3"/>
      <c r="WZT71" s="3"/>
      <c r="WZU71" s="3"/>
      <c r="WZV71" s="3"/>
      <c r="WZW71" s="3"/>
      <c r="WZX71" s="3"/>
      <c r="WZY71" s="3"/>
      <c r="WZZ71" s="3"/>
      <c r="XAA71" s="3"/>
      <c r="XAB71" s="3"/>
      <c r="XAC71" s="3"/>
      <c r="XAD71" s="3"/>
      <c r="XAE71" s="3"/>
      <c r="XAF71" s="3"/>
      <c r="XAG71" s="3"/>
      <c r="XAH71" s="3"/>
      <c r="XAI71" s="3"/>
      <c r="XAJ71" s="3"/>
      <c r="XAK71" s="3"/>
      <c r="XAL71" s="3"/>
      <c r="XAM71" s="3"/>
      <c r="XAN71" s="3"/>
      <c r="XAO71" s="3"/>
      <c r="XAP71" s="3"/>
      <c r="XAQ71" s="3"/>
      <c r="XAR71" s="3"/>
      <c r="XAS71" s="3"/>
      <c r="XAT71" s="3"/>
      <c r="XAU71" s="3"/>
      <c r="XAV71" s="3"/>
      <c r="XAW71" s="3"/>
      <c r="XAX71" s="3"/>
      <c r="XAY71" s="3"/>
      <c r="XAZ71" s="3"/>
      <c r="XBA71" s="3"/>
      <c r="XBB71" s="3"/>
      <c r="XBC71" s="3"/>
      <c r="XBD71" s="3"/>
      <c r="XBE71" s="3"/>
      <c r="XBF71" s="3"/>
      <c r="XBG71" s="3"/>
      <c r="XBH71" s="3"/>
      <c r="XBI71" s="3"/>
      <c r="XBJ71" s="3"/>
      <c r="XBK71" s="3"/>
      <c r="XBL71" s="3"/>
      <c r="XBM71" s="3"/>
      <c r="XBN71" s="3"/>
      <c r="XBO71" s="3"/>
      <c r="XBP71" s="3"/>
      <c r="XBQ71" s="3"/>
      <c r="XBR71" s="3"/>
      <c r="XBS71" s="3"/>
      <c r="XBT71" s="3"/>
      <c r="XBU71" s="3"/>
      <c r="XBV71" s="3"/>
      <c r="XBW71" s="3"/>
      <c r="XBX71" s="3"/>
      <c r="XBY71" s="3"/>
      <c r="XBZ71" s="3"/>
      <c r="XCA71" s="3"/>
      <c r="XCB71" s="3"/>
      <c r="XCC71" s="3"/>
      <c r="XCD71" s="3"/>
      <c r="XCE71" s="3"/>
      <c r="XCF71" s="3"/>
      <c r="XCG71" s="3"/>
      <c r="XCH71" s="3"/>
      <c r="XCI71" s="3"/>
      <c r="XCJ71" s="3"/>
      <c r="XCK71" s="3"/>
      <c r="XCL71" s="3"/>
      <c r="XCM71" s="3"/>
      <c r="XCN71" s="3"/>
      <c r="XCO71" s="3"/>
      <c r="XCP71" s="3"/>
      <c r="XCQ71" s="3"/>
      <c r="XCR71" s="3"/>
      <c r="XCS71" s="3"/>
      <c r="XCT71" s="3"/>
      <c r="XCU71" s="3"/>
      <c r="XCV71" s="3"/>
      <c r="XCW71" s="3"/>
      <c r="XCX71" s="3"/>
      <c r="XCY71" s="3"/>
      <c r="XCZ71" s="3"/>
      <c r="XDA71" s="3"/>
      <c r="XDB71" s="3"/>
      <c r="XDC71" s="3"/>
      <c r="XDD71" s="3"/>
      <c r="XDE71" s="3"/>
      <c r="XDF71" s="3"/>
      <c r="XDG71" s="3"/>
      <c r="XDH71" s="3"/>
      <c r="XDI71" s="3"/>
      <c r="XDJ71" s="3"/>
      <c r="XDK71" s="3"/>
      <c r="XDL71" s="3"/>
      <c r="XDM71" s="3"/>
      <c r="XDN71" s="3"/>
      <c r="XDO71" s="3"/>
      <c r="XDP71" s="3"/>
      <c r="XDQ71" s="3"/>
      <c r="XDR71" s="3"/>
      <c r="XDS71" s="3"/>
      <c r="XDT71" s="3"/>
      <c r="XDU71" s="3"/>
      <c r="XDV71" s="3"/>
      <c r="XDW71" s="3"/>
      <c r="XDX71" s="3"/>
      <c r="XDY71" s="3"/>
      <c r="XDZ71" s="3"/>
      <c r="XEA71" s="3"/>
      <c r="XEB71" s="3"/>
      <c r="XEC71" s="3"/>
      <c r="XED71" s="3"/>
      <c r="XEE71" s="3"/>
      <c r="XEF71" s="3"/>
      <c r="XEG71" s="3"/>
      <c r="XEH71" s="3"/>
      <c r="XEI71" s="3"/>
      <c r="XEJ71" s="3"/>
      <c r="XEK71" s="3"/>
      <c r="XEL71" s="3"/>
      <c r="XEM71" s="3"/>
      <c r="XEN71" s="3"/>
      <c r="XEO71" s="3"/>
      <c r="XEP71" s="3"/>
      <c r="XEQ71" s="3"/>
      <c r="XER71" s="3"/>
      <c r="XES71" s="3"/>
      <c r="XET71" s="3"/>
      <c r="XEU71" s="3"/>
      <c r="XEV71" s="3"/>
      <c r="XEW71" s="24"/>
    </row>
    <row r="72" s="27" customFormat="1" ht="45" customHeight="1" spans="1:16363">
      <c r="A72" s="62" t="s">
        <v>52</v>
      </c>
      <c r="B72" s="28"/>
      <c r="C72" s="29"/>
      <c r="D72" s="30"/>
      <c r="E72" s="3"/>
      <c r="F72" s="31"/>
      <c r="G72" s="31"/>
      <c r="H72" s="32"/>
      <c r="I72" s="32"/>
      <c r="J72" s="33"/>
      <c r="K72" s="31"/>
      <c r="L72" s="3"/>
      <c r="M72" s="3"/>
      <c r="N72" s="68"/>
      <c r="O72" s="68"/>
      <c r="P72" s="68"/>
      <c r="Q72" s="68"/>
      <c r="R72" s="68"/>
      <c r="S72" s="68"/>
      <c r="T72" s="68"/>
      <c r="U72" s="68"/>
      <c r="V72" s="68"/>
      <c r="W72" s="68"/>
      <c r="X72" s="68"/>
      <c r="Y72" s="68"/>
      <c r="Z72" s="68"/>
      <c r="AA72" s="68"/>
      <c r="AB72" s="68"/>
      <c r="AC72" s="68"/>
      <c r="AD72" s="68"/>
      <c r="AE72" s="68"/>
      <c r="AF72" s="68"/>
      <c r="AG72" s="68"/>
      <c r="AH72" s="68"/>
      <c r="AI72" s="68"/>
      <c r="AJ72" s="68"/>
      <c r="AK72" s="68"/>
      <c r="AL72" s="68"/>
      <c r="AM72" s="68"/>
      <c r="AN72" s="68"/>
      <c r="AO72" s="68"/>
      <c r="AP72" s="68"/>
      <c r="AQ72" s="68"/>
      <c r="AR72" s="68"/>
      <c r="AS72" s="68"/>
      <c r="AT72" s="68"/>
      <c r="AU72" s="68"/>
      <c r="AV72" s="68"/>
      <c r="AW72" s="68"/>
      <c r="AX72" s="68"/>
      <c r="AY72" s="68"/>
      <c r="AZ72" s="68"/>
      <c r="BA72" s="68"/>
      <c r="BB72" s="68"/>
      <c r="BC72" s="68"/>
      <c r="BD72" s="68"/>
      <c r="BE72" s="68"/>
      <c r="BF72" s="68"/>
      <c r="BG72" s="68"/>
      <c r="BH72" s="68"/>
      <c r="BI72" s="68"/>
      <c r="BJ72" s="68"/>
      <c r="BK72" s="68"/>
      <c r="BL72" s="68"/>
      <c r="BM72" s="68"/>
      <c r="BN72" s="68"/>
      <c r="BO72" s="68"/>
      <c r="BP72" s="68"/>
      <c r="BQ72" s="68"/>
      <c r="BR72" s="68"/>
      <c r="BS72" s="68"/>
      <c r="BT72" s="68"/>
      <c r="BU72" s="68"/>
      <c r="BV72" s="68"/>
      <c r="BW72" s="68"/>
      <c r="BX72" s="68"/>
      <c r="BY72" s="68"/>
      <c r="BZ72" s="68"/>
      <c r="CA72" s="68"/>
      <c r="CB72" s="68"/>
      <c r="CC72" s="68"/>
      <c r="CD72" s="68"/>
      <c r="CE72" s="68"/>
      <c r="CF72" s="68"/>
      <c r="CG72" s="68"/>
      <c r="CH72" s="68"/>
      <c r="CI72" s="68"/>
      <c r="CJ72" s="68"/>
      <c r="CK72" s="68"/>
      <c r="CL72" s="68"/>
      <c r="CM72" s="68"/>
      <c r="CN72" s="68"/>
      <c r="CO72" s="68"/>
      <c r="CP72" s="68"/>
      <c r="CQ72" s="68"/>
      <c r="CR72" s="68"/>
      <c r="CS72" s="68"/>
      <c r="CT72" s="68"/>
      <c r="CU72" s="68"/>
      <c r="CV72" s="68"/>
      <c r="CW72" s="68"/>
      <c r="CX72" s="68"/>
      <c r="CY72" s="68"/>
      <c r="CZ72" s="68"/>
      <c r="DA72" s="68"/>
      <c r="DB72" s="68"/>
      <c r="DC72" s="68"/>
      <c r="DD72" s="68"/>
      <c r="DE72" s="68"/>
      <c r="DF72" s="68"/>
      <c r="DG72" s="68"/>
      <c r="DH72" s="68"/>
      <c r="DI72" s="68"/>
      <c r="DJ72" s="68"/>
      <c r="DK72" s="68"/>
      <c r="DL72" s="68"/>
      <c r="DM72" s="68"/>
      <c r="DN72" s="68"/>
      <c r="DO72" s="68"/>
      <c r="DP72" s="68"/>
      <c r="DQ72" s="68"/>
      <c r="DR72" s="68"/>
      <c r="DS72" s="68"/>
      <c r="DT72" s="68"/>
      <c r="DU72" s="68"/>
      <c r="DV72" s="68"/>
      <c r="DW72" s="68"/>
      <c r="DX72" s="68"/>
      <c r="DY72" s="68"/>
      <c r="DZ72" s="68"/>
      <c r="EA72" s="68"/>
      <c r="EB72" s="68"/>
      <c r="EC72" s="68"/>
      <c r="ED72" s="68"/>
      <c r="EE72" s="68"/>
      <c r="EF72" s="68"/>
      <c r="EG72" s="68"/>
      <c r="EH72" s="68"/>
      <c r="EI72" s="68"/>
      <c r="EJ72" s="68"/>
      <c r="EK72" s="68"/>
      <c r="EL72" s="68"/>
      <c r="EM72" s="68"/>
      <c r="EN72" s="68"/>
      <c r="EO72" s="68"/>
      <c r="EP72" s="68"/>
      <c r="EQ72" s="68"/>
      <c r="ER72" s="68"/>
      <c r="ES72" s="68"/>
      <c r="ET72" s="68"/>
      <c r="EU72" s="68"/>
      <c r="EV72" s="68"/>
      <c r="EW72" s="68"/>
      <c r="EX72" s="68"/>
      <c r="EY72" s="68"/>
      <c r="EZ72" s="68"/>
      <c r="FA72" s="68"/>
      <c r="FB72" s="68"/>
      <c r="FC72" s="68"/>
      <c r="FD72" s="68"/>
      <c r="FE72" s="68"/>
      <c r="FF72" s="68"/>
      <c r="FG72" s="68"/>
      <c r="FH72" s="68"/>
      <c r="FI72" s="68"/>
      <c r="FJ72" s="68"/>
      <c r="FK72" s="68"/>
      <c r="FL72" s="68"/>
      <c r="FM72" s="68"/>
      <c r="FN72" s="68"/>
      <c r="FO72" s="68"/>
      <c r="FP72" s="68"/>
      <c r="FQ72" s="68"/>
      <c r="FR72" s="68"/>
      <c r="FS72" s="68"/>
      <c r="FT72" s="68"/>
      <c r="FU72" s="68"/>
      <c r="FV72" s="68"/>
      <c r="FW72" s="68"/>
      <c r="FX72" s="68"/>
      <c r="FY72" s="68"/>
      <c r="FZ72" s="68"/>
      <c r="GA72" s="68"/>
      <c r="GB72" s="68"/>
      <c r="GC72" s="68"/>
      <c r="GD72" s="68"/>
      <c r="GE72" s="68"/>
      <c r="GF72" s="68"/>
      <c r="GG72" s="68"/>
      <c r="GH72" s="68"/>
      <c r="GI72" s="68"/>
      <c r="GJ72" s="68"/>
      <c r="GK72" s="68"/>
      <c r="GL72" s="68"/>
      <c r="GM72" s="68"/>
      <c r="GN72" s="68"/>
      <c r="GO72" s="68"/>
      <c r="GP72" s="68"/>
      <c r="GQ72" s="68"/>
      <c r="GR72" s="68"/>
      <c r="GS72" s="68"/>
      <c r="GT72" s="68"/>
      <c r="GU72" s="68"/>
      <c r="GV72" s="68"/>
      <c r="GW72" s="68"/>
      <c r="GX72" s="68"/>
      <c r="GY72" s="68"/>
      <c r="GZ72" s="68"/>
      <c r="HA72" s="68"/>
      <c r="HB72" s="68"/>
      <c r="HC72" s="68"/>
      <c r="HD72" s="68"/>
      <c r="HE72" s="68"/>
      <c r="HF72" s="68"/>
      <c r="HG72" s="68"/>
      <c r="HH72" s="68"/>
      <c r="HI72" s="68"/>
      <c r="HJ72" s="68"/>
      <c r="HK72" s="68"/>
      <c r="HL72" s="68"/>
      <c r="HM72" s="68"/>
      <c r="HN72" s="68"/>
      <c r="HO72" s="68"/>
      <c r="HP72" s="68"/>
      <c r="HQ72" s="68"/>
      <c r="HR72" s="68"/>
      <c r="HS72" s="68"/>
      <c r="HT72" s="68"/>
      <c r="HU72" s="68"/>
      <c r="HV72" s="68"/>
      <c r="HW72" s="68"/>
      <c r="HX72" s="68"/>
      <c r="HY72" s="68"/>
      <c r="HZ72" s="68"/>
      <c r="IA72" s="68"/>
      <c r="IB72" s="68"/>
      <c r="IC72" s="68"/>
      <c r="ID72" s="68"/>
      <c r="IE72" s="68"/>
      <c r="IF72" s="68"/>
      <c r="IG72" s="68"/>
      <c r="IH72" s="68"/>
      <c r="II72" s="68"/>
      <c r="IJ72" s="68"/>
      <c r="IK72" s="68"/>
      <c r="IL72" s="68"/>
      <c r="IM72" s="68"/>
      <c r="IN72" s="68"/>
      <c r="IO72" s="68"/>
      <c r="IP72" s="68"/>
      <c r="IQ72" s="68"/>
      <c r="IR72" s="68"/>
      <c r="IS72" s="68"/>
      <c r="IT72" s="68"/>
      <c r="IU72" s="68"/>
      <c r="IV72" s="68"/>
      <c r="IW72" s="68"/>
      <c r="IX72" s="68"/>
      <c r="IY72" s="68"/>
      <c r="IZ72" s="68"/>
      <c r="JA72" s="68"/>
      <c r="JB72" s="68"/>
      <c r="JC72" s="68"/>
      <c r="JD72" s="68"/>
      <c r="JE72" s="68"/>
      <c r="JF72" s="68"/>
      <c r="JG72" s="68"/>
      <c r="JH72" s="68"/>
      <c r="JI72" s="68"/>
      <c r="JJ72" s="68"/>
      <c r="JK72" s="68"/>
      <c r="JL72" s="68"/>
      <c r="JM72" s="68"/>
      <c r="JN72" s="68"/>
      <c r="JO72" s="68"/>
      <c r="JP72" s="68"/>
      <c r="JQ72" s="68"/>
      <c r="JR72" s="68"/>
      <c r="JS72" s="68"/>
      <c r="JT72" s="68"/>
      <c r="JU72" s="68"/>
      <c r="JV72" s="68"/>
      <c r="JW72" s="68"/>
      <c r="JX72" s="68"/>
      <c r="JY72" s="68"/>
      <c r="JZ72" s="68"/>
      <c r="KA72" s="68"/>
      <c r="KB72" s="68"/>
      <c r="KC72" s="68"/>
      <c r="KD72" s="68"/>
      <c r="KE72" s="68"/>
      <c r="KF72" s="68"/>
      <c r="KG72" s="68"/>
      <c r="KH72" s="68"/>
      <c r="KI72" s="68"/>
      <c r="KJ72" s="68"/>
      <c r="KK72" s="68"/>
      <c r="KL72" s="68"/>
      <c r="KM72" s="68"/>
      <c r="KN72" s="68"/>
      <c r="KO72" s="68"/>
      <c r="KP72" s="68"/>
      <c r="KQ72" s="68"/>
      <c r="KR72" s="68"/>
      <c r="KS72" s="68"/>
      <c r="KT72" s="68"/>
      <c r="KU72" s="68"/>
      <c r="KV72" s="68"/>
      <c r="KW72" s="68"/>
      <c r="KX72" s="68"/>
      <c r="KY72" s="68"/>
      <c r="KZ72" s="68"/>
      <c r="LA72" s="68"/>
      <c r="LB72" s="68"/>
      <c r="LC72" s="68"/>
      <c r="LD72" s="68"/>
      <c r="LE72" s="68"/>
      <c r="LF72" s="68"/>
      <c r="LG72" s="68"/>
      <c r="LH72" s="68"/>
      <c r="LI72" s="68"/>
      <c r="LJ72" s="68"/>
      <c r="LK72" s="68"/>
      <c r="LL72" s="68"/>
      <c r="LM72" s="68"/>
      <c r="LN72" s="68"/>
      <c r="LO72" s="68"/>
      <c r="LP72" s="68"/>
      <c r="LQ72" s="68"/>
      <c r="LR72" s="68"/>
      <c r="LS72" s="68"/>
      <c r="LT72" s="68"/>
      <c r="LU72" s="68"/>
      <c r="LV72" s="68"/>
      <c r="LW72" s="68"/>
      <c r="LX72" s="68"/>
      <c r="LY72" s="68"/>
      <c r="LZ72" s="68"/>
      <c r="MA72" s="68"/>
      <c r="MB72" s="68"/>
      <c r="MC72" s="68"/>
      <c r="MD72" s="68"/>
      <c r="ME72" s="68"/>
      <c r="MF72" s="68"/>
      <c r="MG72" s="68"/>
      <c r="MH72" s="68"/>
      <c r="MI72" s="68"/>
      <c r="MJ72" s="68"/>
      <c r="MK72" s="68"/>
      <c r="ML72" s="68"/>
      <c r="MM72" s="68"/>
      <c r="MN72" s="68"/>
      <c r="MO72" s="68"/>
      <c r="MP72" s="68"/>
      <c r="MQ72" s="68"/>
      <c r="MR72" s="68"/>
      <c r="MS72" s="68"/>
      <c r="MT72" s="68"/>
      <c r="MU72" s="68"/>
      <c r="MV72" s="68"/>
      <c r="MW72" s="68"/>
      <c r="MX72" s="68"/>
      <c r="MY72" s="68"/>
      <c r="MZ72" s="68"/>
      <c r="NA72" s="68"/>
      <c r="NB72" s="68"/>
      <c r="NC72" s="68"/>
      <c r="ND72" s="68"/>
      <c r="NE72" s="68"/>
      <c r="NF72" s="68"/>
      <c r="NG72" s="68"/>
      <c r="NH72" s="68"/>
      <c r="NI72" s="68"/>
      <c r="NJ72" s="68"/>
      <c r="NK72" s="68"/>
      <c r="NL72" s="68"/>
      <c r="NM72" s="68"/>
      <c r="NN72" s="68"/>
      <c r="NO72" s="68"/>
      <c r="NP72" s="68"/>
      <c r="NQ72" s="68"/>
      <c r="NR72" s="68"/>
      <c r="NS72" s="68"/>
      <c r="NT72" s="68"/>
      <c r="NU72" s="68"/>
      <c r="NV72" s="68"/>
      <c r="NW72" s="68"/>
      <c r="NX72" s="68"/>
      <c r="NY72" s="68"/>
      <c r="NZ72" s="68"/>
      <c r="OA72" s="68"/>
      <c r="OB72" s="68"/>
      <c r="OC72" s="68"/>
      <c r="OD72" s="68"/>
      <c r="OE72" s="68"/>
      <c r="OF72" s="68"/>
      <c r="OG72" s="68"/>
      <c r="OH72" s="68"/>
      <c r="OI72" s="68"/>
      <c r="OJ72" s="68"/>
      <c r="OK72" s="68"/>
      <c r="OL72" s="68"/>
      <c r="OM72" s="68"/>
      <c r="ON72" s="68"/>
      <c r="OO72" s="68"/>
      <c r="OP72" s="68"/>
      <c r="OQ72" s="68"/>
      <c r="OR72" s="68"/>
      <c r="OS72" s="68"/>
      <c r="OT72" s="68"/>
      <c r="OU72" s="68"/>
      <c r="OV72" s="68"/>
      <c r="OW72" s="68"/>
      <c r="OX72" s="68"/>
      <c r="OY72" s="68"/>
      <c r="OZ72" s="68"/>
      <c r="PA72" s="68"/>
      <c r="PB72" s="68"/>
      <c r="PC72" s="68"/>
      <c r="PD72" s="68"/>
      <c r="PE72" s="68"/>
      <c r="PF72" s="68"/>
      <c r="PG72" s="68"/>
      <c r="PH72" s="68"/>
      <c r="PI72" s="68"/>
      <c r="PJ72" s="68"/>
      <c r="PK72" s="68"/>
      <c r="PL72" s="68"/>
      <c r="PM72" s="68"/>
      <c r="PN72" s="68"/>
      <c r="PO72" s="68"/>
      <c r="PP72" s="68"/>
      <c r="PQ72" s="68"/>
      <c r="PR72" s="68"/>
      <c r="PS72" s="68"/>
      <c r="PT72" s="68"/>
      <c r="PU72" s="68"/>
      <c r="PV72" s="68"/>
      <c r="PW72" s="68"/>
      <c r="PX72" s="68"/>
      <c r="PY72" s="68"/>
      <c r="PZ72" s="68"/>
      <c r="QA72" s="68"/>
      <c r="QB72" s="68"/>
      <c r="QC72" s="68"/>
      <c r="QD72" s="68"/>
      <c r="QE72" s="68"/>
      <c r="QF72" s="68"/>
      <c r="QG72" s="68"/>
      <c r="QH72" s="68"/>
      <c r="QI72" s="68"/>
      <c r="QJ72" s="68"/>
      <c r="QK72" s="68"/>
      <c r="QL72" s="68"/>
      <c r="QM72" s="68"/>
      <c r="QN72" s="68"/>
      <c r="QO72" s="68"/>
      <c r="QP72" s="68"/>
      <c r="QQ72" s="68"/>
      <c r="QR72" s="68"/>
      <c r="QS72" s="68"/>
      <c r="QT72" s="68"/>
      <c r="QU72" s="68"/>
      <c r="QV72" s="68"/>
      <c r="QW72" s="68"/>
      <c r="QX72" s="68"/>
      <c r="QY72" s="68"/>
      <c r="QZ72" s="68"/>
      <c r="RA72" s="68"/>
      <c r="RB72" s="68"/>
      <c r="RC72" s="68"/>
      <c r="RD72" s="68"/>
      <c r="RE72" s="68"/>
      <c r="RF72" s="68"/>
      <c r="RG72" s="68"/>
      <c r="RH72" s="68"/>
      <c r="RI72" s="68"/>
      <c r="RJ72" s="68"/>
      <c r="RK72" s="68"/>
      <c r="RL72" s="68"/>
      <c r="RM72" s="68"/>
      <c r="RN72" s="68"/>
      <c r="RO72" s="68"/>
      <c r="RP72" s="68"/>
      <c r="RQ72" s="68"/>
      <c r="RR72" s="68"/>
      <c r="RS72" s="68"/>
      <c r="RT72" s="68"/>
      <c r="RU72" s="68"/>
      <c r="RV72" s="68"/>
      <c r="RW72" s="68"/>
      <c r="RX72" s="68"/>
      <c r="RY72" s="68"/>
      <c r="RZ72" s="68"/>
      <c r="SA72" s="68"/>
      <c r="SB72" s="68"/>
      <c r="SC72" s="68"/>
      <c r="SD72" s="68"/>
      <c r="SE72" s="68"/>
      <c r="SF72" s="68"/>
      <c r="SG72" s="68"/>
      <c r="SH72" s="68"/>
      <c r="SI72" s="68"/>
      <c r="SJ72" s="68"/>
      <c r="SK72" s="68"/>
      <c r="SL72" s="68"/>
      <c r="SM72" s="68"/>
      <c r="SN72" s="68"/>
      <c r="SO72" s="68"/>
      <c r="SP72" s="68"/>
      <c r="SQ72" s="68"/>
      <c r="SR72" s="68"/>
      <c r="SS72" s="68"/>
      <c r="ST72" s="68"/>
      <c r="SU72" s="68"/>
      <c r="SV72" s="68"/>
      <c r="SW72" s="68"/>
      <c r="SX72" s="68"/>
      <c r="SY72" s="68"/>
      <c r="SZ72" s="68"/>
      <c r="TA72" s="68"/>
      <c r="TB72" s="68"/>
      <c r="TC72" s="68"/>
      <c r="TD72" s="68"/>
      <c r="TE72" s="68"/>
      <c r="TF72" s="68"/>
      <c r="TG72" s="68"/>
      <c r="TH72" s="68"/>
      <c r="TI72" s="68"/>
      <c r="TJ72" s="68"/>
      <c r="TK72" s="68"/>
      <c r="TL72" s="68"/>
      <c r="TM72" s="68"/>
      <c r="TN72" s="68"/>
      <c r="TO72" s="68"/>
      <c r="TP72" s="68"/>
      <c r="TQ72" s="68"/>
      <c r="TR72" s="68"/>
      <c r="TS72" s="68"/>
      <c r="TT72" s="68"/>
      <c r="TU72" s="68"/>
      <c r="TV72" s="68"/>
      <c r="TW72" s="68"/>
      <c r="TX72" s="68"/>
      <c r="TY72" s="68"/>
      <c r="TZ72" s="68"/>
      <c r="UA72" s="68"/>
      <c r="UB72" s="68"/>
      <c r="UC72" s="68"/>
      <c r="UD72" s="68"/>
      <c r="UE72" s="68"/>
      <c r="UF72" s="68"/>
      <c r="UG72" s="68"/>
      <c r="UH72" s="68"/>
      <c r="UI72" s="68"/>
      <c r="UJ72" s="68"/>
      <c r="UK72" s="68"/>
      <c r="UL72" s="68"/>
      <c r="UM72" s="68"/>
      <c r="UN72" s="68"/>
      <c r="UO72" s="68"/>
      <c r="UP72" s="68"/>
      <c r="UQ72" s="68"/>
      <c r="UR72" s="68"/>
      <c r="US72" s="68"/>
      <c r="UT72" s="68"/>
      <c r="UU72" s="68"/>
      <c r="UV72" s="68"/>
      <c r="UW72" s="68"/>
      <c r="UX72" s="68"/>
      <c r="UY72" s="68"/>
      <c r="UZ72" s="68"/>
      <c r="VA72" s="68"/>
      <c r="VB72" s="68"/>
      <c r="VC72" s="68"/>
      <c r="VD72" s="68"/>
      <c r="VE72" s="68"/>
      <c r="VF72" s="68"/>
      <c r="VG72" s="68"/>
      <c r="VH72" s="68"/>
      <c r="VI72" s="68"/>
      <c r="VJ72" s="68"/>
      <c r="VK72" s="68"/>
      <c r="VL72" s="68"/>
      <c r="VM72" s="68"/>
      <c r="VN72" s="68"/>
      <c r="VO72" s="68"/>
      <c r="VP72" s="68"/>
      <c r="VQ72" s="68"/>
      <c r="VR72" s="68"/>
      <c r="VS72" s="68"/>
      <c r="VT72" s="68"/>
      <c r="VU72" s="68"/>
      <c r="VV72" s="68"/>
      <c r="VW72" s="68"/>
      <c r="VX72" s="68"/>
      <c r="VY72" s="68"/>
      <c r="VZ72" s="68"/>
      <c r="WA72" s="68"/>
      <c r="WB72" s="68"/>
      <c r="WC72" s="68"/>
      <c r="WD72" s="68"/>
      <c r="WE72" s="68"/>
      <c r="WF72" s="68"/>
      <c r="WG72" s="68"/>
      <c r="WH72" s="68"/>
      <c r="WI72" s="68"/>
      <c r="WJ72" s="68"/>
      <c r="WK72" s="68"/>
      <c r="WL72" s="68"/>
      <c r="WM72" s="68"/>
      <c r="WN72" s="68"/>
      <c r="WO72" s="68"/>
      <c r="WP72" s="68"/>
      <c r="WQ72" s="68"/>
      <c r="WR72" s="68"/>
      <c r="WS72" s="68"/>
      <c r="WT72" s="68"/>
      <c r="WU72" s="68"/>
      <c r="WV72" s="68"/>
      <c r="WW72" s="68"/>
      <c r="WX72" s="68"/>
      <c r="WY72" s="68"/>
      <c r="WZ72" s="68"/>
      <c r="XA72" s="68"/>
      <c r="XB72" s="68"/>
      <c r="XC72" s="68"/>
      <c r="XD72" s="68"/>
      <c r="XE72" s="68"/>
      <c r="XF72" s="68"/>
      <c r="XG72" s="68"/>
      <c r="XH72" s="68"/>
      <c r="XI72" s="68"/>
      <c r="XJ72" s="68"/>
      <c r="XK72" s="68"/>
      <c r="XL72" s="68"/>
      <c r="XM72" s="68"/>
      <c r="XN72" s="68"/>
      <c r="XO72" s="68"/>
      <c r="XP72" s="68"/>
      <c r="XQ72" s="68"/>
      <c r="XR72" s="68"/>
      <c r="XS72" s="68"/>
      <c r="XT72" s="68"/>
      <c r="XU72" s="68"/>
      <c r="XV72" s="68"/>
      <c r="XW72" s="68"/>
      <c r="XX72" s="68"/>
      <c r="XY72" s="68"/>
      <c r="XZ72" s="68"/>
      <c r="YA72" s="68"/>
      <c r="YB72" s="68"/>
      <c r="YC72" s="68"/>
      <c r="YD72" s="68"/>
      <c r="YE72" s="68"/>
      <c r="YF72" s="68"/>
      <c r="YG72" s="68"/>
      <c r="YH72" s="68"/>
      <c r="YI72" s="68"/>
      <c r="YJ72" s="68"/>
      <c r="YK72" s="68"/>
      <c r="YL72" s="68"/>
      <c r="YM72" s="68"/>
      <c r="YN72" s="68"/>
      <c r="YO72" s="68"/>
      <c r="YP72" s="68"/>
      <c r="YQ72" s="68"/>
      <c r="YR72" s="68"/>
      <c r="YS72" s="68"/>
      <c r="YT72" s="68"/>
      <c r="YU72" s="68"/>
      <c r="YV72" s="68"/>
      <c r="YW72" s="68"/>
      <c r="YX72" s="68"/>
      <c r="YY72" s="68"/>
      <c r="YZ72" s="68"/>
      <c r="ZA72" s="68"/>
      <c r="ZB72" s="68"/>
      <c r="ZC72" s="68"/>
      <c r="ZD72" s="68"/>
      <c r="ZE72" s="68"/>
      <c r="ZF72" s="68"/>
      <c r="ZG72" s="68"/>
      <c r="ZH72" s="68"/>
      <c r="ZI72" s="68"/>
      <c r="ZJ72" s="68"/>
      <c r="ZK72" s="68"/>
      <c r="ZL72" s="68"/>
      <c r="ZM72" s="68"/>
      <c r="ZN72" s="68"/>
      <c r="ZO72" s="68"/>
      <c r="ZP72" s="68"/>
      <c r="ZQ72" s="68"/>
      <c r="ZR72" s="68"/>
      <c r="ZS72" s="68"/>
      <c r="ZT72" s="68"/>
      <c r="ZU72" s="68"/>
      <c r="ZV72" s="68"/>
      <c r="ZW72" s="68"/>
      <c r="ZX72" s="68"/>
      <c r="ZY72" s="68"/>
      <c r="ZZ72" s="68"/>
      <c r="AAA72" s="68"/>
      <c r="AAB72" s="68"/>
      <c r="AAC72" s="68"/>
      <c r="AAD72" s="68"/>
      <c r="AAE72" s="68"/>
      <c r="AAF72" s="68"/>
      <c r="AAG72" s="68"/>
      <c r="AAH72" s="68"/>
      <c r="AAI72" s="68"/>
      <c r="AAJ72" s="68"/>
      <c r="AAK72" s="68"/>
      <c r="AAL72" s="68"/>
      <c r="AAM72" s="68"/>
      <c r="AAN72" s="68"/>
      <c r="AAO72" s="68"/>
      <c r="AAP72" s="68"/>
      <c r="AAQ72" s="68"/>
      <c r="AAR72" s="68"/>
      <c r="AAS72" s="68"/>
      <c r="AAT72" s="68"/>
      <c r="AAU72" s="68"/>
      <c r="AAV72" s="68"/>
      <c r="AAW72" s="68"/>
      <c r="AAX72" s="68"/>
      <c r="AAY72" s="68"/>
      <c r="AAZ72" s="68"/>
      <c r="ABA72" s="68"/>
      <c r="ABB72" s="68"/>
      <c r="ABC72" s="68"/>
      <c r="ABD72" s="68"/>
      <c r="ABE72" s="68"/>
      <c r="ABF72" s="68"/>
      <c r="ABG72" s="68"/>
      <c r="ABH72" s="68"/>
      <c r="ABI72" s="68"/>
      <c r="ABJ72" s="68"/>
      <c r="ABK72" s="68"/>
      <c r="ABL72" s="68"/>
      <c r="ABM72" s="68"/>
      <c r="ABN72" s="68"/>
      <c r="ABO72" s="68"/>
      <c r="ABP72" s="68"/>
      <c r="ABQ72" s="68"/>
      <c r="ABR72" s="68"/>
      <c r="ABS72" s="68"/>
      <c r="ABT72" s="68"/>
      <c r="ABU72" s="68"/>
      <c r="ABV72" s="68"/>
      <c r="ABW72" s="68"/>
      <c r="ABX72" s="68"/>
      <c r="ABY72" s="68"/>
      <c r="ABZ72" s="68"/>
      <c r="ACA72" s="68"/>
      <c r="ACB72" s="68"/>
      <c r="ACC72" s="68"/>
      <c r="ACD72" s="68"/>
      <c r="ACE72" s="68"/>
      <c r="ACF72" s="68"/>
      <c r="ACG72" s="68"/>
      <c r="ACH72" s="68"/>
      <c r="ACI72" s="68"/>
      <c r="ACJ72" s="68"/>
      <c r="ACK72" s="68"/>
      <c r="ACL72" s="68"/>
      <c r="ACM72" s="68"/>
      <c r="ACN72" s="68"/>
      <c r="ACO72" s="68"/>
      <c r="ACP72" s="68"/>
      <c r="ACQ72" s="68"/>
      <c r="ACR72" s="68"/>
      <c r="ACS72" s="68"/>
      <c r="ACT72" s="68"/>
      <c r="ACU72" s="68"/>
      <c r="ACV72" s="68"/>
      <c r="ACW72" s="68"/>
      <c r="ACX72" s="68"/>
      <c r="ACY72" s="68"/>
      <c r="ACZ72" s="68"/>
      <c r="ADA72" s="68"/>
      <c r="ADB72" s="68"/>
      <c r="ADC72" s="68"/>
      <c r="ADD72" s="68"/>
      <c r="ADE72" s="68"/>
      <c r="ADF72" s="68"/>
      <c r="ADG72" s="68"/>
      <c r="ADH72" s="68"/>
      <c r="ADI72" s="68"/>
      <c r="ADJ72" s="68"/>
      <c r="ADK72" s="68"/>
      <c r="ADL72" s="68"/>
      <c r="ADM72" s="68"/>
      <c r="ADN72" s="68"/>
      <c r="ADO72" s="68"/>
      <c r="ADP72" s="68"/>
      <c r="ADQ72" s="68"/>
      <c r="ADR72" s="68"/>
      <c r="ADS72" s="68"/>
      <c r="ADT72" s="68"/>
      <c r="ADU72" s="68"/>
      <c r="ADV72" s="68"/>
      <c r="ADW72" s="68"/>
      <c r="ADX72" s="68"/>
      <c r="ADY72" s="68"/>
      <c r="ADZ72" s="68"/>
      <c r="AEA72" s="68"/>
      <c r="AEB72" s="68"/>
      <c r="AEC72" s="68"/>
      <c r="AED72" s="68"/>
      <c r="AEE72" s="68"/>
      <c r="AEF72" s="68"/>
      <c r="AEG72" s="68"/>
      <c r="AEH72" s="68"/>
      <c r="AEI72" s="68"/>
      <c r="AEJ72" s="68"/>
      <c r="AEK72" s="68"/>
      <c r="AEL72" s="68"/>
      <c r="AEM72" s="68"/>
      <c r="AEN72" s="68"/>
      <c r="AEO72" s="68"/>
      <c r="AEP72" s="68"/>
      <c r="AEQ72" s="68"/>
      <c r="AER72" s="68"/>
      <c r="AES72" s="68"/>
      <c r="AET72" s="68"/>
      <c r="AEU72" s="68"/>
      <c r="AEV72" s="68"/>
      <c r="AEW72" s="68"/>
      <c r="AEX72" s="68"/>
      <c r="AEY72" s="68"/>
      <c r="AEZ72" s="68"/>
      <c r="AFA72" s="68"/>
      <c r="AFB72" s="68"/>
      <c r="AFC72" s="68"/>
      <c r="AFD72" s="68"/>
      <c r="AFE72" s="68"/>
      <c r="AFF72" s="68"/>
      <c r="AFG72" s="68"/>
      <c r="AFH72" s="68"/>
      <c r="AFI72" s="68"/>
      <c r="AFJ72" s="68"/>
      <c r="AFK72" s="68"/>
      <c r="AFL72" s="68"/>
      <c r="AFM72" s="68"/>
      <c r="AFN72" s="68"/>
      <c r="AFO72" s="68"/>
      <c r="AFP72" s="68"/>
      <c r="AFQ72" s="68"/>
      <c r="AFR72" s="68"/>
      <c r="AFS72" s="68"/>
      <c r="AFT72" s="68"/>
      <c r="AFU72" s="68"/>
      <c r="AFV72" s="68"/>
      <c r="AFW72" s="68"/>
      <c r="AFX72" s="68"/>
      <c r="AFY72" s="68"/>
      <c r="AFZ72" s="68"/>
      <c r="AGA72" s="68"/>
      <c r="AGB72" s="68"/>
      <c r="AGC72" s="68"/>
      <c r="AGD72" s="68"/>
      <c r="AGE72" s="68"/>
      <c r="AGF72" s="68"/>
      <c r="AGG72" s="68"/>
      <c r="AGH72" s="68"/>
      <c r="AGI72" s="68"/>
      <c r="AGJ72" s="68"/>
      <c r="AGK72" s="68"/>
      <c r="AGL72" s="68"/>
      <c r="AGM72" s="68"/>
      <c r="AGN72" s="68"/>
      <c r="AGO72" s="68"/>
      <c r="AGP72" s="68"/>
      <c r="AGQ72" s="68"/>
      <c r="AGR72" s="68"/>
      <c r="AGS72" s="68"/>
      <c r="AGT72" s="68"/>
      <c r="AGU72" s="68"/>
      <c r="AGV72" s="68"/>
      <c r="AGW72" s="68"/>
      <c r="AGX72" s="68"/>
      <c r="AGY72" s="68"/>
      <c r="AGZ72" s="68"/>
      <c r="AHA72" s="68"/>
      <c r="AHB72" s="68"/>
      <c r="AHC72" s="68"/>
      <c r="AHD72" s="68"/>
      <c r="AHE72" s="68"/>
      <c r="AHF72" s="68"/>
      <c r="AHG72" s="68"/>
      <c r="AHH72" s="68"/>
      <c r="AHI72" s="68"/>
      <c r="AHJ72" s="68"/>
      <c r="AHK72" s="68"/>
      <c r="AHL72" s="68"/>
      <c r="AHM72" s="68"/>
      <c r="AHN72" s="68"/>
      <c r="AHO72" s="68"/>
      <c r="AHP72" s="68"/>
      <c r="AHQ72" s="68"/>
      <c r="AHR72" s="68"/>
      <c r="AHS72" s="68"/>
      <c r="AHT72" s="68"/>
      <c r="AHU72" s="68"/>
      <c r="AHV72" s="68"/>
      <c r="AHW72" s="68"/>
      <c r="AHX72" s="68"/>
      <c r="AHY72" s="68"/>
      <c r="AHZ72" s="68"/>
      <c r="AIA72" s="68"/>
      <c r="AIB72" s="68"/>
      <c r="AIC72" s="68"/>
      <c r="AID72" s="68"/>
      <c r="AIE72" s="68"/>
      <c r="AIF72" s="68"/>
      <c r="AIG72" s="68"/>
      <c r="AIH72" s="68"/>
      <c r="AII72" s="68"/>
      <c r="AIJ72" s="68"/>
      <c r="AIK72" s="68"/>
      <c r="AIL72" s="68"/>
      <c r="AIM72" s="68"/>
      <c r="AIN72" s="68"/>
      <c r="AIO72" s="68"/>
      <c r="AIP72" s="68"/>
      <c r="AIQ72" s="68"/>
      <c r="AIR72" s="68"/>
      <c r="AIS72" s="68"/>
      <c r="AIT72" s="68"/>
      <c r="AIU72" s="68"/>
      <c r="AIV72" s="68"/>
      <c r="AIW72" s="68"/>
      <c r="AIX72" s="68"/>
      <c r="AIY72" s="68"/>
      <c r="AIZ72" s="68"/>
      <c r="AJA72" s="68"/>
      <c r="AJB72" s="68"/>
      <c r="AJC72" s="68"/>
      <c r="AJD72" s="68"/>
      <c r="AJE72" s="68"/>
      <c r="AJF72" s="68"/>
      <c r="AJG72" s="68"/>
      <c r="AJH72" s="68"/>
      <c r="AJI72" s="68"/>
      <c r="AJJ72" s="68"/>
      <c r="AJK72" s="68"/>
      <c r="AJL72" s="68"/>
      <c r="AJM72" s="68"/>
      <c r="AJN72" s="68"/>
      <c r="AJO72" s="68"/>
      <c r="AJP72" s="68"/>
      <c r="AJQ72" s="68"/>
      <c r="AJR72" s="68"/>
      <c r="AJS72" s="68"/>
      <c r="AJT72" s="68"/>
      <c r="AJU72" s="68"/>
      <c r="AJV72" s="68"/>
      <c r="AJW72" s="68"/>
      <c r="AJX72" s="68"/>
      <c r="AJY72" s="68"/>
      <c r="AJZ72" s="68"/>
      <c r="AKA72" s="68"/>
      <c r="AKB72" s="68"/>
      <c r="AKC72" s="68"/>
      <c r="AKD72" s="68"/>
      <c r="AKE72" s="68"/>
      <c r="AKF72" s="68"/>
      <c r="AKG72" s="68"/>
      <c r="AKH72" s="68"/>
      <c r="AKI72" s="68"/>
      <c r="AKJ72" s="68"/>
      <c r="AKK72" s="68"/>
      <c r="AKL72" s="68"/>
      <c r="AKM72" s="68"/>
      <c r="AKN72" s="68"/>
      <c r="AKO72" s="68"/>
      <c r="AKP72" s="68"/>
      <c r="AKQ72" s="68"/>
      <c r="AKR72" s="68"/>
      <c r="AKS72" s="68"/>
      <c r="AKT72" s="68"/>
      <c r="AKU72" s="68"/>
      <c r="AKV72" s="68"/>
      <c r="AKW72" s="68"/>
      <c r="AKX72" s="68"/>
      <c r="AKY72" s="68"/>
      <c r="AKZ72" s="68"/>
      <c r="ALA72" s="68"/>
      <c r="ALB72" s="68"/>
      <c r="ALC72" s="68"/>
      <c r="ALD72" s="68"/>
      <c r="ALE72" s="68"/>
      <c r="ALF72" s="68"/>
      <c r="ALG72" s="68"/>
      <c r="ALH72" s="68"/>
      <c r="ALI72" s="68"/>
      <c r="ALJ72" s="68"/>
      <c r="ALK72" s="68"/>
      <c r="ALL72" s="68"/>
      <c r="ALM72" s="68"/>
      <c r="ALN72" s="68"/>
      <c r="ALO72" s="68"/>
      <c r="ALP72" s="68"/>
      <c r="ALQ72" s="68"/>
      <c r="ALR72" s="68"/>
      <c r="ALS72" s="68"/>
      <c r="ALT72" s="68"/>
      <c r="ALU72" s="68"/>
      <c r="ALV72" s="68"/>
      <c r="ALW72" s="68"/>
      <c r="ALX72" s="68"/>
      <c r="ALY72" s="68"/>
      <c r="ALZ72" s="68"/>
      <c r="AMA72" s="68"/>
      <c r="AMB72" s="68"/>
      <c r="AMC72" s="68"/>
      <c r="AMD72" s="68"/>
      <c r="AME72" s="68"/>
      <c r="AMF72" s="68"/>
      <c r="AMG72" s="68"/>
      <c r="AMH72" s="68"/>
      <c r="AMI72" s="68"/>
      <c r="AMJ72" s="68"/>
      <c r="AMK72" s="68"/>
      <c r="AML72" s="68"/>
      <c r="AMM72" s="68"/>
      <c r="AMN72" s="68"/>
      <c r="AMO72" s="68"/>
      <c r="AMP72" s="68"/>
      <c r="AMQ72" s="68"/>
      <c r="AMR72" s="68"/>
      <c r="AMS72" s="68"/>
      <c r="AMT72" s="68"/>
      <c r="AMU72" s="68"/>
      <c r="AMV72" s="68"/>
      <c r="AMW72" s="68"/>
      <c r="AMX72" s="68"/>
      <c r="AMY72" s="68"/>
      <c r="AMZ72" s="68"/>
      <c r="ANA72" s="68"/>
      <c r="ANB72" s="68"/>
      <c r="ANC72" s="68"/>
      <c r="AND72" s="68"/>
      <c r="ANE72" s="68"/>
      <c r="ANF72" s="68"/>
      <c r="ANG72" s="68"/>
      <c r="ANH72" s="68"/>
      <c r="ANI72" s="68"/>
      <c r="ANJ72" s="68"/>
      <c r="ANK72" s="68"/>
      <c r="ANL72" s="68"/>
      <c r="ANM72" s="68"/>
      <c r="ANN72" s="68"/>
      <c r="ANO72" s="68"/>
      <c r="ANP72" s="68"/>
      <c r="ANQ72" s="68"/>
      <c r="ANR72" s="68"/>
      <c r="ANS72" s="68"/>
      <c r="ANT72" s="68"/>
      <c r="ANU72" s="68"/>
      <c r="ANV72" s="68"/>
      <c r="ANW72" s="68"/>
      <c r="ANX72" s="68"/>
      <c r="ANY72" s="68"/>
      <c r="ANZ72" s="68"/>
      <c r="AOA72" s="68"/>
      <c r="AOB72" s="68"/>
      <c r="AOC72" s="68"/>
      <c r="AOD72" s="68"/>
      <c r="AOE72" s="68"/>
      <c r="AOF72" s="68"/>
      <c r="AOG72" s="68"/>
      <c r="AOH72" s="68"/>
      <c r="AOI72" s="68"/>
      <c r="AOJ72" s="68"/>
      <c r="AOK72" s="68"/>
      <c r="AOL72" s="68"/>
      <c r="AOM72" s="68"/>
      <c r="AON72" s="68"/>
      <c r="AOO72" s="68"/>
      <c r="AOP72" s="68"/>
      <c r="AOQ72" s="68"/>
      <c r="AOR72" s="68"/>
      <c r="AOS72" s="68"/>
      <c r="AOT72" s="68"/>
      <c r="AOU72" s="68"/>
      <c r="AOV72" s="68"/>
      <c r="AOW72" s="68"/>
      <c r="AOX72" s="68"/>
      <c r="AOY72" s="68"/>
      <c r="AOZ72" s="68"/>
      <c r="APA72" s="68"/>
      <c r="APB72" s="68"/>
      <c r="APC72" s="68"/>
      <c r="APD72" s="68"/>
      <c r="APE72" s="68"/>
      <c r="APF72" s="68"/>
      <c r="APG72" s="68"/>
      <c r="APH72" s="68"/>
      <c r="API72" s="68"/>
      <c r="APJ72" s="68"/>
      <c r="APK72" s="68"/>
      <c r="APL72" s="68"/>
      <c r="APM72" s="68"/>
      <c r="APN72" s="68"/>
      <c r="APO72" s="68"/>
      <c r="APP72" s="68"/>
      <c r="APQ72" s="68"/>
      <c r="APR72" s="68"/>
      <c r="APS72" s="68"/>
      <c r="APT72" s="68"/>
      <c r="APU72" s="68"/>
      <c r="APV72" s="68"/>
      <c r="APW72" s="68"/>
      <c r="APX72" s="68"/>
      <c r="APY72" s="68"/>
      <c r="APZ72" s="68"/>
      <c r="AQA72" s="68"/>
      <c r="AQB72" s="68"/>
      <c r="AQC72" s="68"/>
      <c r="AQD72" s="68"/>
      <c r="AQE72" s="68"/>
      <c r="AQF72" s="68"/>
      <c r="AQG72" s="68"/>
      <c r="AQH72" s="68"/>
      <c r="AQI72" s="68"/>
      <c r="AQJ72" s="68"/>
      <c r="AQK72" s="68"/>
      <c r="AQL72" s="68"/>
      <c r="AQM72" s="68"/>
      <c r="AQN72" s="68"/>
      <c r="AQO72" s="68"/>
      <c r="AQP72" s="68"/>
      <c r="AQQ72" s="68"/>
      <c r="AQR72" s="68"/>
      <c r="AQS72" s="68"/>
      <c r="AQT72" s="68"/>
      <c r="AQU72" s="68"/>
      <c r="AQV72" s="68"/>
      <c r="AQW72" s="68"/>
      <c r="AQX72" s="68"/>
      <c r="AQY72" s="68"/>
      <c r="AQZ72" s="68"/>
      <c r="ARA72" s="68"/>
      <c r="ARB72" s="68"/>
      <c r="ARC72" s="68"/>
      <c r="ARD72" s="68"/>
      <c r="ARE72" s="68"/>
      <c r="ARF72" s="68"/>
      <c r="ARG72" s="68"/>
      <c r="ARH72" s="68"/>
      <c r="ARI72" s="68"/>
      <c r="ARJ72" s="68"/>
      <c r="ARK72" s="68"/>
      <c r="ARL72" s="68"/>
      <c r="ARM72" s="68"/>
      <c r="ARN72" s="68"/>
      <c r="ARO72" s="68"/>
      <c r="ARP72" s="68"/>
      <c r="ARQ72" s="68"/>
      <c r="ARR72" s="68"/>
      <c r="ARS72" s="68"/>
      <c r="ART72" s="68"/>
      <c r="ARU72" s="68"/>
      <c r="ARV72" s="68"/>
      <c r="ARW72" s="68"/>
      <c r="ARX72" s="68"/>
      <c r="ARY72" s="68"/>
      <c r="ARZ72" s="68"/>
      <c r="ASA72" s="68"/>
      <c r="ASB72" s="68"/>
      <c r="ASC72" s="68"/>
      <c r="ASD72" s="68"/>
      <c r="ASE72" s="68"/>
      <c r="ASF72" s="68"/>
      <c r="ASG72" s="68"/>
      <c r="ASH72" s="68"/>
      <c r="ASI72" s="68"/>
      <c r="ASJ72" s="68"/>
      <c r="ASK72" s="68"/>
      <c r="ASL72" s="68"/>
      <c r="ASM72" s="68"/>
      <c r="ASN72" s="68"/>
      <c r="ASO72" s="68"/>
      <c r="ASP72" s="68"/>
      <c r="ASQ72" s="68"/>
      <c r="ASR72" s="68"/>
      <c r="ASS72" s="68"/>
      <c r="AST72" s="68"/>
      <c r="ASU72" s="68"/>
      <c r="ASV72" s="68"/>
      <c r="ASW72" s="68"/>
      <c r="ASX72" s="68"/>
      <c r="ASY72" s="68"/>
      <c r="ASZ72" s="68"/>
      <c r="ATA72" s="68"/>
      <c r="ATB72" s="68"/>
      <c r="ATC72" s="68"/>
      <c r="ATD72" s="68"/>
      <c r="ATE72" s="68"/>
      <c r="ATF72" s="68"/>
      <c r="ATG72" s="68"/>
      <c r="ATH72" s="68"/>
      <c r="ATI72" s="68"/>
      <c r="ATJ72" s="68"/>
      <c r="ATK72" s="68"/>
      <c r="ATL72" s="68"/>
      <c r="ATM72" s="68"/>
      <c r="ATN72" s="68"/>
      <c r="ATO72" s="68"/>
      <c r="ATP72" s="68"/>
      <c r="ATQ72" s="68"/>
      <c r="ATR72" s="68"/>
      <c r="ATS72" s="68"/>
      <c r="ATT72" s="68"/>
      <c r="ATU72" s="68"/>
      <c r="ATV72" s="68"/>
      <c r="ATW72" s="68"/>
      <c r="ATX72" s="68"/>
      <c r="ATY72" s="68"/>
      <c r="ATZ72" s="68"/>
      <c r="AUA72" s="68"/>
      <c r="AUB72" s="68"/>
      <c r="AUC72" s="68"/>
      <c r="AUD72" s="68"/>
      <c r="AUE72" s="68"/>
      <c r="AUF72" s="68"/>
      <c r="AUG72" s="68"/>
      <c r="AUH72" s="68"/>
      <c r="AUI72" s="68"/>
      <c r="AUJ72" s="68"/>
      <c r="AUK72" s="68"/>
      <c r="AUL72" s="68"/>
      <c r="AUM72" s="68"/>
      <c r="AUN72" s="68"/>
      <c r="AUO72" s="68"/>
      <c r="AUP72" s="68"/>
      <c r="AUQ72" s="68"/>
      <c r="AUR72" s="68"/>
      <c r="AUS72" s="68"/>
      <c r="AUT72" s="68"/>
      <c r="AUU72" s="68"/>
      <c r="AUV72" s="68"/>
      <c r="AUW72" s="68"/>
      <c r="AUX72" s="68"/>
      <c r="AUY72" s="68"/>
      <c r="AUZ72" s="68"/>
      <c r="AVA72" s="68"/>
      <c r="AVB72" s="68"/>
      <c r="AVC72" s="68"/>
      <c r="AVD72" s="68"/>
      <c r="AVE72" s="68"/>
      <c r="AVF72" s="68"/>
      <c r="AVG72" s="68"/>
      <c r="AVH72" s="68"/>
      <c r="AVI72" s="68"/>
      <c r="AVJ72" s="68"/>
      <c r="AVK72" s="68"/>
      <c r="AVL72" s="68"/>
      <c r="AVM72" s="68"/>
      <c r="AVN72" s="68"/>
      <c r="AVO72" s="68"/>
      <c r="AVP72" s="68"/>
      <c r="AVQ72" s="68"/>
      <c r="AVR72" s="68"/>
      <c r="AVS72" s="68"/>
      <c r="AVT72" s="68"/>
      <c r="AVU72" s="68"/>
      <c r="AVV72" s="68"/>
      <c r="AVW72" s="68"/>
      <c r="AVX72" s="68"/>
      <c r="AVY72" s="68"/>
      <c r="AVZ72" s="68"/>
      <c r="AWA72" s="68"/>
      <c r="AWB72" s="68"/>
      <c r="AWC72" s="68"/>
      <c r="AWD72" s="68"/>
      <c r="AWE72" s="68"/>
      <c r="AWF72" s="68"/>
      <c r="AWG72" s="68"/>
      <c r="AWH72" s="68"/>
      <c r="AWI72" s="68"/>
      <c r="AWJ72" s="68"/>
      <c r="AWK72" s="68"/>
      <c r="AWL72" s="68"/>
      <c r="AWM72" s="68"/>
      <c r="AWN72" s="68"/>
      <c r="AWO72" s="68"/>
      <c r="AWP72" s="68"/>
      <c r="AWQ72" s="68"/>
      <c r="AWR72" s="68"/>
      <c r="AWS72" s="68"/>
      <c r="AWT72" s="68"/>
      <c r="AWU72" s="68"/>
      <c r="AWV72" s="68"/>
      <c r="AWW72" s="68"/>
      <c r="AWX72" s="68"/>
      <c r="AWY72" s="68"/>
      <c r="AWZ72" s="68"/>
      <c r="AXA72" s="68"/>
      <c r="AXB72" s="68"/>
      <c r="AXC72" s="68"/>
      <c r="AXD72" s="68"/>
      <c r="AXE72" s="68"/>
      <c r="AXF72" s="68"/>
      <c r="AXG72" s="68"/>
      <c r="AXH72" s="68"/>
      <c r="AXI72" s="68"/>
      <c r="AXJ72" s="68"/>
      <c r="AXK72" s="68"/>
      <c r="AXL72" s="68"/>
      <c r="AXM72" s="68"/>
      <c r="AXN72" s="68"/>
      <c r="AXO72" s="68"/>
      <c r="AXP72" s="68"/>
      <c r="AXQ72" s="68"/>
      <c r="AXR72" s="68"/>
      <c r="AXS72" s="68"/>
      <c r="AXT72" s="68"/>
      <c r="AXU72" s="68"/>
      <c r="AXV72" s="68"/>
      <c r="AXW72" s="68"/>
      <c r="AXX72" s="68"/>
      <c r="AXY72" s="68"/>
      <c r="AXZ72" s="68"/>
      <c r="AYA72" s="68"/>
      <c r="AYB72" s="68"/>
      <c r="AYC72" s="68"/>
      <c r="AYD72" s="68"/>
      <c r="AYE72" s="68"/>
      <c r="AYF72" s="68"/>
      <c r="AYG72" s="68"/>
      <c r="AYH72" s="68"/>
      <c r="AYI72" s="68"/>
      <c r="AYJ72" s="68"/>
      <c r="AYK72" s="68"/>
      <c r="AYL72" s="68"/>
      <c r="AYM72" s="68"/>
      <c r="AYN72" s="68"/>
      <c r="AYO72" s="68"/>
      <c r="AYP72" s="68"/>
      <c r="AYQ72" s="68"/>
      <c r="AYR72" s="68"/>
      <c r="AYS72" s="68"/>
      <c r="AYT72" s="68"/>
      <c r="AYU72" s="68"/>
      <c r="AYV72" s="68"/>
      <c r="AYW72" s="68"/>
      <c r="AYX72" s="68"/>
      <c r="AYY72" s="68"/>
      <c r="AYZ72" s="68"/>
      <c r="AZA72" s="68"/>
      <c r="AZB72" s="68"/>
      <c r="AZC72" s="68"/>
      <c r="AZD72" s="68"/>
      <c r="AZE72" s="68"/>
      <c r="AZF72" s="68"/>
      <c r="AZG72" s="68"/>
      <c r="AZH72" s="68"/>
      <c r="AZI72" s="68"/>
      <c r="AZJ72" s="68"/>
      <c r="AZK72" s="68"/>
      <c r="AZL72" s="68"/>
      <c r="AZM72" s="68"/>
      <c r="AZN72" s="68"/>
      <c r="AZO72" s="68"/>
      <c r="AZP72" s="68"/>
      <c r="AZQ72" s="68"/>
      <c r="AZR72" s="68"/>
      <c r="AZS72" s="68"/>
      <c r="AZT72" s="68"/>
      <c r="AZU72" s="68"/>
      <c r="AZV72" s="68"/>
      <c r="AZW72" s="68"/>
      <c r="AZX72" s="68"/>
      <c r="AZY72" s="68"/>
      <c r="AZZ72" s="68"/>
      <c r="BAA72" s="68"/>
      <c r="BAB72" s="68"/>
      <c r="BAC72" s="68"/>
      <c r="BAD72" s="68"/>
      <c r="BAE72" s="68"/>
      <c r="BAF72" s="68"/>
      <c r="BAG72" s="68"/>
      <c r="BAH72" s="68"/>
      <c r="BAI72" s="68"/>
      <c r="BAJ72" s="68"/>
      <c r="BAK72" s="68"/>
      <c r="BAL72" s="68"/>
      <c r="BAM72" s="68"/>
      <c r="BAN72" s="68"/>
      <c r="BAO72" s="68"/>
      <c r="BAP72" s="68"/>
      <c r="BAQ72" s="68"/>
      <c r="BAR72" s="68"/>
      <c r="BAS72" s="68"/>
      <c r="BAT72" s="68"/>
      <c r="BAU72" s="68"/>
      <c r="BAV72" s="68"/>
      <c r="BAW72" s="68"/>
      <c r="BAX72" s="68"/>
      <c r="BAY72" s="68"/>
      <c r="BAZ72" s="68"/>
      <c r="BBA72" s="68"/>
      <c r="BBB72" s="68"/>
      <c r="BBC72" s="68"/>
      <c r="BBD72" s="68"/>
      <c r="BBE72" s="68"/>
      <c r="BBF72" s="68"/>
      <c r="BBG72" s="68"/>
      <c r="BBH72" s="68"/>
      <c r="BBI72" s="68"/>
      <c r="BBJ72" s="68"/>
      <c r="BBK72" s="68"/>
      <c r="BBL72" s="68"/>
      <c r="BBM72" s="68"/>
      <c r="BBN72" s="68"/>
      <c r="BBO72" s="68"/>
      <c r="BBP72" s="68"/>
      <c r="BBQ72" s="68"/>
      <c r="BBR72" s="68"/>
      <c r="BBS72" s="68"/>
      <c r="BBT72" s="68"/>
      <c r="BBU72" s="68"/>
      <c r="BBV72" s="68"/>
      <c r="BBW72" s="68"/>
      <c r="BBX72" s="68"/>
      <c r="BBY72" s="68"/>
      <c r="BBZ72" s="68"/>
      <c r="BCA72" s="68"/>
      <c r="BCB72" s="68"/>
      <c r="BCC72" s="68"/>
      <c r="BCD72" s="68"/>
      <c r="BCE72" s="68"/>
      <c r="BCF72" s="68"/>
      <c r="BCG72" s="68"/>
      <c r="BCH72" s="68"/>
      <c r="BCI72" s="68"/>
      <c r="BCJ72" s="68"/>
      <c r="BCK72" s="68"/>
      <c r="BCL72" s="68"/>
      <c r="BCM72" s="68"/>
      <c r="BCN72" s="68"/>
      <c r="BCO72" s="68"/>
      <c r="BCP72" s="68"/>
      <c r="BCQ72" s="68"/>
      <c r="BCR72" s="68"/>
      <c r="BCS72" s="68"/>
      <c r="BCT72" s="68"/>
      <c r="BCU72" s="68"/>
      <c r="BCV72" s="68"/>
      <c r="BCW72" s="68"/>
      <c r="BCX72" s="68"/>
      <c r="BCY72" s="68"/>
      <c r="BCZ72" s="68"/>
      <c r="BDA72" s="68"/>
      <c r="BDB72" s="68"/>
      <c r="BDC72" s="68"/>
      <c r="BDD72" s="68"/>
      <c r="BDE72" s="68"/>
      <c r="BDF72" s="68"/>
      <c r="BDG72" s="68"/>
      <c r="BDH72" s="68"/>
      <c r="BDI72" s="68"/>
      <c r="BDJ72" s="68"/>
      <c r="BDK72" s="68"/>
      <c r="BDL72" s="68"/>
      <c r="BDM72" s="68"/>
      <c r="BDN72" s="68"/>
      <c r="BDO72" s="68"/>
      <c r="BDP72" s="68"/>
      <c r="BDQ72" s="68"/>
      <c r="BDR72" s="68"/>
      <c r="BDS72" s="68"/>
      <c r="BDT72" s="68"/>
      <c r="BDU72" s="68"/>
      <c r="BDV72" s="68"/>
      <c r="BDW72" s="68"/>
      <c r="BDX72" s="68"/>
      <c r="BDY72" s="68"/>
      <c r="BDZ72" s="68"/>
      <c r="BEA72" s="68"/>
      <c r="BEB72" s="68"/>
      <c r="BEC72" s="68"/>
      <c r="BED72" s="68"/>
      <c r="BEE72" s="68"/>
      <c r="BEF72" s="68"/>
      <c r="BEG72" s="68"/>
      <c r="BEH72" s="68"/>
      <c r="BEI72" s="68"/>
      <c r="BEJ72" s="68"/>
      <c r="BEK72" s="68"/>
      <c r="BEL72" s="68"/>
      <c r="BEM72" s="68"/>
      <c r="BEN72" s="68"/>
      <c r="BEO72" s="68"/>
      <c r="BEP72" s="68"/>
      <c r="BEQ72" s="68"/>
      <c r="BER72" s="68"/>
      <c r="BES72" s="68"/>
      <c r="BET72" s="68"/>
      <c r="BEU72" s="68"/>
      <c r="BEV72" s="68"/>
      <c r="BEW72" s="68"/>
      <c r="BEX72" s="68"/>
      <c r="BEY72" s="68"/>
      <c r="BEZ72" s="68"/>
      <c r="BFA72" s="68"/>
      <c r="BFB72" s="68"/>
      <c r="BFC72" s="68"/>
      <c r="BFD72" s="68"/>
      <c r="BFE72" s="68"/>
      <c r="BFF72" s="68"/>
      <c r="BFG72" s="68"/>
      <c r="BFH72" s="68"/>
      <c r="BFI72" s="68"/>
      <c r="BFJ72" s="68"/>
      <c r="BFK72" s="68"/>
      <c r="BFL72" s="68"/>
      <c r="BFM72" s="68"/>
      <c r="BFN72" s="68"/>
      <c r="BFO72" s="68"/>
      <c r="BFP72" s="68"/>
      <c r="BFQ72" s="68"/>
      <c r="BFR72" s="68"/>
      <c r="BFS72" s="68"/>
      <c r="BFT72" s="68"/>
      <c r="BFU72" s="68"/>
      <c r="BFV72" s="68"/>
      <c r="BFW72" s="68"/>
      <c r="BFX72" s="68"/>
      <c r="BFY72" s="68"/>
      <c r="BFZ72" s="68"/>
      <c r="BGA72" s="68"/>
      <c r="BGB72" s="68"/>
      <c r="BGC72" s="68"/>
      <c r="BGD72" s="68"/>
      <c r="BGE72" s="68"/>
      <c r="BGF72" s="68"/>
      <c r="BGG72" s="68"/>
      <c r="BGH72" s="68"/>
      <c r="BGI72" s="68"/>
      <c r="BGJ72" s="68"/>
      <c r="BGK72" s="68"/>
      <c r="BGL72" s="68"/>
      <c r="BGM72" s="68"/>
      <c r="BGN72" s="68"/>
      <c r="BGO72" s="68"/>
      <c r="BGP72" s="68"/>
      <c r="BGQ72" s="68"/>
      <c r="BGR72" s="68"/>
      <c r="BGS72" s="68"/>
      <c r="BGT72" s="68"/>
      <c r="BGU72" s="68"/>
      <c r="BGV72" s="68"/>
      <c r="BGW72" s="68"/>
      <c r="BGX72" s="68"/>
      <c r="BGY72" s="68"/>
      <c r="BGZ72" s="68"/>
      <c r="BHA72" s="68"/>
      <c r="BHB72" s="68"/>
      <c r="BHC72" s="68"/>
      <c r="BHD72" s="68"/>
      <c r="BHE72" s="68"/>
      <c r="BHF72" s="68"/>
      <c r="BHG72" s="68"/>
      <c r="BHH72" s="68"/>
      <c r="BHI72" s="68"/>
      <c r="BHJ72" s="68"/>
      <c r="BHK72" s="68"/>
      <c r="BHL72" s="68"/>
      <c r="BHM72" s="68"/>
      <c r="BHN72" s="68"/>
      <c r="BHO72" s="68"/>
      <c r="BHP72" s="68"/>
      <c r="BHQ72" s="68"/>
      <c r="BHR72" s="68"/>
      <c r="BHS72" s="68"/>
      <c r="BHT72" s="68"/>
      <c r="BHU72" s="68"/>
      <c r="BHV72" s="68"/>
      <c r="BHW72" s="68"/>
      <c r="BHX72" s="68"/>
      <c r="BHY72" s="68"/>
      <c r="BHZ72" s="68"/>
      <c r="BIA72" s="68"/>
      <c r="BIB72" s="68"/>
      <c r="BIC72" s="68"/>
      <c r="BID72" s="68"/>
      <c r="BIE72" s="68"/>
      <c r="BIF72" s="68"/>
      <c r="BIG72" s="68"/>
      <c r="BIH72" s="68"/>
      <c r="BII72" s="68"/>
      <c r="BIJ72" s="68"/>
      <c r="BIK72" s="68"/>
      <c r="BIL72" s="68"/>
      <c r="BIM72" s="68"/>
      <c r="BIN72" s="68"/>
      <c r="BIO72" s="68"/>
      <c r="BIP72" s="68"/>
      <c r="BIQ72" s="68"/>
      <c r="BIR72" s="68"/>
      <c r="BIS72" s="68"/>
      <c r="BIT72" s="68"/>
      <c r="BIU72" s="68"/>
      <c r="BIV72" s="68"/>
      <c r="BIW72" s="68"/>
      <c r="BIX72" s="68"/>
      <c r="BIY72" s="68"/>
      <c r="BIZ72" s="68"/>
      <c r="BJA72" s="68"/>
      <c r="BJB72" s="68"/>
      <c r="BJC72" s="68"/>
      <c r="BJD72" s="68"/>
      <c r="BJE72" s="68"/>
      <c r="BJF72" s="68"/>
      <c r="BJG72" s="68"/>
      <c r="BJH72" s="68"/>
      <c r="BJI72" s="68"/>
      <c r="BJJ72" s="68"/>
      <c r="BJK72" s="68"/>
      <c r="BJL72" s="68"/>
      <c r="BJM72" s="68"/>
      <c r="BJN72" s="68"/>
      <c r="BJO72" s="68"/>
      <c r="BJP72" s="68"/>
      <c r="BJQ72" s="68"/>
      <c r="BJR72" s="68"/>
      <c r="BJS72" s="68"/>
      <c r="BJT72" s="68"/>
      <c r="BJU72" s="68"/>
      <c r="BJV72" s="68"/>
      <c r="BJW72" s="68"/>
      <c r="BJX72" s="68"/>
      <c r="BJY72" s="68"/>
      <c r="BJZ72" s="68"/>
      <c r="BKA72" s="68"/>
      <c r="BKB72" s="68"/>
      <c r="BKC72" s="68"/>
      <c r="BKD72" s="68"/>
      <c r="BKE72" s="68"/>
      <c r="BKF72" s="68"/>
      <c r="BKG72" s="68"/>
      <c r="BKH72" s="68"/>
      <c r="BKI72" s="68"/>
      <c r="BKJ72" s="68"/>
      <c r="BKK72" s="68"/>
      <c r="BKL72" s="68"/>
      <c r="BKM72" s="68"/>
      <c r="BKN72" s="68"/>
      <c r="BKO72" s="68"/>
      <c r="BKP72" s="68"/>
      <c r="BKQ72" s="68"/>
      <c r="BKR72" s="68"/>
      <c r="BKS72" s="68"/>
      <c r="BKT72" s="68"/>
      <c r="BKU72" s="68"/>
      <c r="BKV72" s="68"/>
      <c r="BKW72" s="68"/>
      <c r="BKX72" s="68"/>
      <c r="BKY72" s="68"/>
      <c r="BKZ72" s="68"/>
      <c r="BLA72" s="68"/>
      <c r="BLB72" s="68"/>
      <c r="BLC72" s="68"/>
      <c r="BLD72" s="68"/>
      <c r="BLE72" s="68"/>
      <c r="BLF72" s="68"/>
      <c r="BLG72" s="68"/>
      <c r="BLH72" s="68"/>
      <c r="BLI72" s="68"/>
      <c r="BLJ72" s="68"/>
      <c r="BLK72" s="68"/>
      <c r="BLL72" s="68"/>
      <c r="BLM72" s="68"/>
      <c r="BLN72" s="68"/>
      <c r="BLO72" s="68"/>
      <c r="BLP72" s="68"/>
      <c r="BLQ72" s="68"/>
      <c r="BLR72" s="68"/>
      <c r="BLS72" s="68"/>
      <c r="BLT72" s="68"/>
      <c r="BLU72" s="68"/>
      <c r="BLV72" s="68"/>
      <c r="BLW72" s="68"/>
      <c r="BLX72" s="68"/>
      <c r="BLY72" s="68"/>
      <c r="BLZ72" s="68"/>
      <c r="BMA72" s="68"/>
      <c r="BMB72" s="68"/>
      <c r="BMC72" s="68"/>
      <c r="BMD72" s="68"/>
      <c r="BME72" s="68"/>
      <c r="BMF72" s="68"/>
      <c r="BMG72" s="68"/>
      <c r="BMH72" s="68"/>
      <c r="BMI72" s="68"/>
      <c r="BMJ72" s="68"/>
      <c r="BMK72" s="68"/>
      <c r="BML72" s="68"/>
      <c r="BMM72" s="68"/>
      <c r="BMN72" s="68"/>
      <c r="BMO72" s="68"/>
      <c r="BMP72" s="68"/>
      <c r="BMQ72" s="68"/>
      <c r="BMR72" s="68"/>
      <c r="BMS72" s="68"/>
      <c r="BMT72" s="68"/>
      <c r="BMU72" s="68"/>
      <c r="BMV72" s="68"/>
      <c r="BMW72" s="68"/>
      <c r="BMX72" s="68"/>
      <c r="BMY72" s="68"/>
      <c r="BMZ72" s="68"/>
      <c r="BNA72" s="68"/>
      <c r="BNB72" s="68"/>
      <c r="BNC72" s="68"/>
      <c r="BND72" s="68"/>
      <c r="BNE72" s="68"/>
      <c r="BNF72" s="68"/>
      <c r="BNG72" s="68"/>
      <c r="BNH72" s="68"/>
      <c r="BNI72" s="68"/>
      <c r="BNJ72" s="68"/>
      <c r="BNK72" s="68"/>
      <c r="BNL72" s="68"/>
      <c r="BNM72" s="68"/>
      <c r="BNN72" s="68"/>
      <c r="BNO72" s="68"/>
      <c r="BNP72" s="68"/>
      <c r="BNQ72" s="68"/>
      <c r="BNR72" s="68"/>
      <c r="BNS72" s="68"/>
      <c r="BNT72" s="68"/>
      <c r="BNU72" s="68"/>
      <c r="BNV72" s="68"/>
      <c r="BNW72" s="68"/>
      <c r="BNX72" s="68"/>
      <c r="BNY72" s="68"/>
      <c r="BNZ72" s="68"/>
      <c r="BOA72" s="68"/>
      <c r="BOB72" s="68"/>
      <c r="BOC72" s="68"/>
      <c r="BOD72" s="68"/>
      <c r="BOE72" s="68"/>
      <c r="BOF72" s="68"/>
      <c r="BOG72" s="68"/>
      <c r="BOH72" s="68"/>
      <c r="BOI72" s="68"/>
      <c r="BOJ72" s="68"/>
      <c r="BOK72" s="68"/>
      <c r="BOL72" s="68"/>
      <c r="BOM72" s="68"/>
      <c r="BON72" s="68"/>
      <c r="BOO72" s="68"/>
      <c r="BOP72" s="68"/>
      <c r="BOQ72" s="68"/>
      <c r="BOR72" s="68"/>
      <c r="BOS72" s="68"/>
      <c r="BOT72" s="68"/>
      <c r="BOU72" s="68"/>
      <c r="BOV72" s="68"/>
      <c r="BOW72" s="68"/>
      <c r="BOX72" s="68"/>
      <c r="BOY72" s="68"/>
      <c r="BOZ72" s="68"/>
      <c r="BPA72" s="68"/>
      <c r="BPB72" s="68"/>
      <c r="BPC72" s="68"/>
      <c r="BPD72" s="68"/>
      <c r="BPE72" s="68"/>
      <c r="BPF72" s="68"/>
      <c r="BPG72" s="68"/>
      <c r="BPH72" s="68"/>
      <c r="BPI72" s="68"/>
      <c r="BPJ72" s="68"/>
      <c r="BPK72" s="68"/>
      <c r="BPL72" s="68"/>
      <c r="BPM72" s="68"/>
      <c r="BPN72" s="68"/>
      <c r="BPO72" s="68"/>
      <c r="BPP72" s="68"/>
      <c r="BPQ72" s="68"/>
      <c r="BPR72" s="68"/>
      <c r="BPS72" s="68"/>
      <c r="BPT72" s="68"/>
      <c r="BPU72" s="68"/>
      <c r="BPV72" s="68"/>
      <c r="BPW72" s="68"/>
      <c r="BPX72" s="68"/>
      <c r="BPY72" s="68"/>
      <c r="BPZ72" s="68"/>
      <c r="BQA72" s="68"/>
      <c r="BQB72" s="68"/>
      <c r="BQC72" s="68"/>
      <c r="BQD72" s="68"/>
      <c r="BQE72" s="68"/>
      <c r="BQF72" s="68"/>
      <c r="BQG72" s="68"/>
      <c r="BQH72" s="68"/>
      <c r="BQI72" s="68"/>
      <c r="BQJ72" s="68"/>
      <c r="BQK72" s="68"/>
      <c r="BQL72" s="68"/>
      <c r="BQM72" s="68"/>
      <c r="BQN72" s="68"/>
      <c r="BQO72" s="68"/>
      <c r="BQP72" s="68"/>
      <c r="BQQ72" s="68"/>
      <c r="BQR72" s="68"/>
      <c r="BQS72" s="68"/>
      <c r="BQT72" s="68"/>
      <c r="BQU72" s="68"/>
      <c r="BQV72" s="68"/>
      <c r="BQW72" s="68"/>
      <c r="BQX72" s="68"/>
      <c r="BQY72" s="68"/>
      <c r="BQZ72" s="68"/>
      <c r="BRA72" s="68"/>
      <c r="BRB72" s="68"/>
      <c r="BRC72" s="68"/>
      <c r="BRD72" s="68"/>
      <c r="BRE72" s="68"/>
      <c r="BRF72" s="68"/>
      <c r="BRG72" s="68"/>
      <c r="BRH72" s="68"/>
      <c r="BRI72" s="68"/>
      <c r="BRJ72" s="68"/>
      <c r="BRK72" s="68"/>
      <c r="BRL72" s="68"/>
      <c r="BRM72" s="68"/>
      <c r="BRN72" s="68"/>
      <c r="BRO72" s="68"/>
      <c r="BRP72" s="68"/>
      <c r="BRQ72" s="68"/>
      <c r="BRR72" s="68"/>
      <c r="BRS72" s="68"/>
      <c r="BRT72" s="68"/>
      <c r="BRU72" s="68"/>
      <c r="BRV72" s="68"/>
      <c r="BRW72" s="68"/>
      <c r="BRX72" s="68"/>
      <c r="BRY72" s="68"/>
      <c r="BRZ72" s="68"/>
      <c r="BSA72" s="68"/>
      <c r="BSB72" s="68"/>
      <c r="BSC72" s="68"/>
      <c r="BSD72" s="68"/>
      <c r="BSE72" s="68"/>
      <c r="BSF72" s="68"/>
      <c r="BSG72" s="68"/>
      <c r="BSH72" s="68"/>
      <c r="BSI72" s="68"/>
      <c r="BSJ72" s="68"/>
      <c r="BSK72" s="68"/>
      <c r="BSL72" s="68"/>
      <c r="BSM72" s="68"/>
      <c r="BSN72" s="68"/>
      <c r="BSO72" s="68"/>
      <c r="BSP72" s="68"/>
      <c r="BSQ72" s="68"/>
      <c r="BSR72" s="68"/>
      <c r="BSS72" s="68"/>
      <c r="BST72" s="68"/>
      <c r="BSU72" s="68"/>
      <c r="BSV72" s="68"/>
      <c r="BSW72" s="68"/>
      <c r="BSX72" s="68"/>
      <c r="BSY72" s="68"/>
      <c r="BSZ72" s="68"/>
      <c r="BTA72" s="68"/>
      <c r="BTB72" s="68"/>
      <c r="BTC72" s="68"/>
      <c r="BTD72" s="68"/>
      <c r="BTE72" s="68"/>
      <c r="BTF72" s="68"/>
      <c r="BTG72" s="68"/>
      <c r="BTH72" s="68"/>
      <c r="BTI72" s="68"/>
      <c r="BTJ72" s="68"/>
      <c r="BTK72" s="68"/>
      <c r="BTL72" s="68"/>
      <c r="BTM72" s="68"/>
      <c r="BTN72" s="68"/>
      <c r="BTO72" s="68"/>
      <c r="BTP72" s="68"/>
      <c r="BTQ72" s="68"/>
      <c r="BTR72" s="68"/>
      <c r="BTS72" s="68"/>
      <c r="BTT72" s="68"/>
      <c r="BTU72" s="68"/>
      <c r="BTV72" s="68"/>
      <c r="BTW72" s="68"/>
      <c r="BTX72" s="68"/>
      <c r="BTY72" s="68"/>
      <c r="BTZ72" s="68"/>
      <c r="BUA72" s="68"/>
      <c r="BUB72" s="68"/>
      <c r="BUC72" s="68"/>
      <c r="BUD72" s="68"/>
      <c r="BUE72" s="68"/>
      <c r="BUF72" s="68"/>
      <c r="BUG72" s="68"/>
      <c r="BUH72" s="68"/>
      <c r="BUI72" s="68"/>
      <c r="BUJ72" s="68"/>
      <c r="BUK72" s="68"/>
      <c r="BUL72" s="68"/>
      <c r="BUM72" s="68"/>
      <c r="BUN72" s="68"/>
      <c r="BUO72" s="68"/>
      <c r="BUP72" s="68"/>
      <c r="BUQ72" s="68"/>
      <c r="BUR72" s="68"/>
      <c r="BUS72" s="68"/>
      <c r="BUT72" s="68"/>
      <c r="BUU72" s="68"/>
      <c r="BUV72" s="68"/>
      <c r="BUW72" s="68"/>
      <c r="BUX72" s="68"/>
      <c r="BUY72" s="68"/>
      <c r="BUZ72" s="68"/>
      <c r="BVA72" s="68"/>
      <c r="BVB72" s="68"/>
      <c r="BVC72" s="68"/>
      <c r="BVD72" s="68"/>
      <c r="BVE72" s="68"/>
      <c r="BVF72" s="68"/>
      <c r="BVG72" s="68"/>
      <c r="BVH72" s="68"/>
      <c r="BVI72" s="68"/>
      <c r="BVJ72" s="68"/>
      <c r="BVK72" s="68"/>
      <c r="BVL72" s="68"/>
      <c r="BVM72" s="68"/>
      <c r="BVN72" s="68"/>
      <c r="BVO72" s="68"/>
      <c r="BVP72" s="68"/>
      <c r="BVQ72" s="68"/>
      <c r="BVR72" s="68"/>
      <c r="BVS72" s="68"/>
      <c r="BVT72" s="68"/>
      <c r="BVU72" s="68"/>
      <c r="BVV72" s="68"/>
      <c r="BVW72" s="68"/>
      <c r="BVX72" s="68"/>
      <c r="BVY72" s="68"/>
      <c r="BVZ72" s="68"/>
      <c r="BWA72" s="68"/>
      <c r="BWB72" s="68"/>
      <c r="BWC72" s="68"/>
      <c r="BWD72" s="68"/>
      <c r="BWE72" s="68"/>
      <c r="BWF72" s="68"/>
      <c r="BWG72" s="68"/>
      <c r="BWH72" s="68"/>
      <c r="BWI72" s="68"/>
      <c r="BWJ72" s="68"/>
      <c r="BWK72" s="68"/>
      <c r="BWL72" s="68"/>
      <c r="BWM72" s="68"/>
      <c r="BWN72" s="68"/>
      <c r="BWO72" s="68"/>
      <c r="BWP72" s="68"/>
      <c r="BWQ72" s="68"/>
      <c r="BWR72" s="68"/>
      <c r="BWS72" s="68"/>
      <c r="BWT72" s="68"/>
      <c r="BWU72" s="68"/>
      <c r="BWV72" s="68"/>
      <c r="BWW72" s="68"/>
      <c r="BWX72" s="68"/>
      <c r="BWY72" s="68"/>
      <c r="BWZ72" s="68"/>
      <c r="BXA72" s="68"/>
      <c r="BXB72" s="68"/>
      <c r="BXC72" s="68"/>
      <c r="BXD72" s="68"/>
      <c r="BXE72" s="68"/>
      <c r="BXF72" s="68"/>
      <c r="BXG72" s="68"/>
      <c r="BXH72" s="68"/>
      <c r="BXI72" s="68"/>
      <c r="BXJ72" s="68"/>
      <c r="BXK72" s="68"/>
      <c r="BXL72" s="68"/>
      <c r="BXM72" s="68"/>
      <c r="BXN72" s="68"/>
      <c r="BXO72" s="68"/>
      <c r="BXP72" s="68"/>
      <c r="BXQ72" s="68"/>
      <c r="BXR72" s="68"/>
      <c r="BXS72" s="68"/>
      <c r="BXT72" s="68"/>
      <c r="BXU72" s="68"/>
      <c r="BXV72" s="68"/>
      <c r="BXW72" s="68"/>
      <c r="BXX72" s="68"/>
      <c r="BXY72" s="68"/>
      <c r="BXZ72" s="68"/>
      <c r="BYA72" s="68"/>
      <c r="BYB72" s="68"/>
      <c r="BYC72" s="68"/>
      <c r="BYD72" s="68"/>
      <c r="BYE72" s="68"/>
      <c r="BYF72" s="68"/>
      <c r="BYG72" s="68"/>
      <c r="BYH72" s="68"/>
      <c r="BYI72" s="68"/>
      <c r="BYJ72" s="68"/>
      <c r="BYK72" s="68"/>
      <c r="BYL72" s="68"/>
      <c r="BYM72" s="68"/>
      <c r="BYN72" s="68"/>
      <c r="BYO72" s="68"/>
      <c r="BYP72" s="68"/>
      <c r="BYQ72" s="68"/>
      <c r="BYR72" s="68"/>
      <c r="BYS72" s="68"/>
      <c r="BYT72" s="68"/>
      <c r="BYU72" s="68"/>
      <c r="BYV72" s="68"/>
      <c r="BYW72" s="68"/>
      <c r="BYX72" s="68"/>
      <c r="BYY72" s="68"/>
      <c r="BYZ72" s="68"/>
      <c r="BZA72" s="68"/>
      <c r="BZB72" s="68"/>
      <c r="BZC72" s="68"/>
      <c r="BZD72" s="68"/>
      <c r="BZE72" s="68"/>
      <c r="BZF72" s="68"/>
      <c r="BZG72" s="68"/>
      <c r="BZH72" s="68"/>
      <c r="BZI72" s="68"/>
      <c r="BZJ72" s="68"/>
      <c r="BZK72" s="68"/>
      <c r="BZL72" s="68"/>
      <c r="BZM72" s="68"/>
      <c r="BZN72" s="68"/>
      <c r="BZO72" s="68"/>
      <c r="BZP72" s="68"/>
      <c r="BZQ72" s="68"/>
      <c r="BZR72" s="68"/>
      <c r="BZS72" s="68"/>
      <c r="BZT72" s="68"/>
      <c r="BZU72" s="68"/>
      <c r="BZV72" s="68"/>
      <c r="BZW72" s="68"/>
      <c r="BZX72" s="68"/>
      <c r="BZY72" s="68"/>
      <c r="BZZ72" s="68"/>
      <c r="CAA72" s="68"/>
      <c r="CAB72" s="68"/>
      <c r="CAC72" s="68"/>
      <c r="CAD72" s="68"/>
      <c r="CAE72" s="68"/>
      <c r="CAF72" s="68"/>
      <c r="CAG72" s="68"/>
      <c r="CAH72" s="68"/>
      <c r="CAI72" s="68"/>
      <c r="CAJ72" s="68"/>
      <c r="CAK72" s="68"/>
      <c r="CAL72" s="68"/>
      <c r="CAM72" s="68"/>
      <c r="CAN72" s="68"/>
      <c r="CAO72" s="68"/>
      <c r="CAP72" s="68"/>
      <c r="CAQ72" s="68"/>
      <c r="CAR72" s="68"/>
      <c r="CAS72" s="68"/>
      <c r="CAT72" s="68"/>
      <c r="CAU72" s="68"/>
      <c r="CAV72" s="68"/>
      <c r="CAW72" s="68"/>
      <c r="CAX72" s="68"/>
      <c r="CAY72" s="68"/>
      <c r="CAZ72" s="68"/>
      <c r="CBA72" s="68"/>
      <c r="CBB72" s="68"/>
      <c r="CBC72" s="68"/>
      <c r="CBD72" s="68"/>
      <c r="CBE72" s="68"/>
      <c r="CBF72" s="68"/>
      <c r="CBG72" s="68"/>
      <c r="CBH72" s="68"/>
      <c r="CBI72" s="68"/>
      <c r="CBJ72" s="68"/>
      <c r="CBK72" s="68"/>
      <c r="CBL72" s="68"/>
      <c r="CBM72" s="68"/>
      <c r="CBN72" s="68"/>
      <c r="CBO72" s="68"/>
      <c r="CBP72" s="68"/>
      <c r="CBQ72" s="68"/>
      <c r="CBR72" s="68"/>
      <c r="CBS72" s="68"/>
      <c r="CBT72" s="68"/>
      <c r="CBU72" s="68"/>
      <c r="CBV72" s="68"/>
      <c r="CBW72" s="68"/>
      <c r="CBX72" s="68"/>
      <c r="CBY72" s="68"/>
      <c r="CBZ72" s="68"/>
      <c r="CCA72" s="68"/>
      <c r="CCB72" s="68"/>
      <c r="CCC72" s="68"/>
      <c r="CCD72" s="68"/>
      <c r="CCE72" s="68"/>
      <c r="CCF72" s="68"/>
      <c r="CCG72" s="68"/>
      <c r="CCH72" s="68"/>
      <c r="CCI72" s="68"/>
      <c r="CCJ72" s="68"/>
      <c r="CCK72" s="68"/>
      <c r="CCL72" s="68"/>
      <c r="CCM72" s="68"/>
      <c r="CCN72" s="68"/>
      <c r="CCO72" s="68"/>
      <c r="CCP72" s="68"/>
      <c r="CCQ72" s="68"/>
      <c r="CCR72" s="68"/>
      <c r="CCS72" s="68"/>
      <c r="CCT72" s="68"/>
      <c r="CCU72" s="68"/>
      <c r="CCV72" s="68"/>
      <c r="CCW72" s="68"/>
      <c r="CCX72" s="68"/>
      <c r="CCY72" s="68"/>
      <c r="CCZ72" s="68"/>
      <c r="CDA72" s="68"/>
      <c r="CDB72" s="68"/>
      <c r="CDC72" s="68"/>
      <c r="CDD72" s="68"/>
      <c r="CDE72" s="68"/>
      <c r="CDF72" s="68"/>
      <c r="CDG72" s="68"/>
      <c r="CDH72" s="68"/>
      <c r="CDI72" s="68"/>
      <c r="CDJ72" s="68"/>
      <c r="CDK72" s="68"/>
      <c r="CDL72" s="68"/>
      <c r="CDM72" s="68"/>
      <c r="CDN72" s="68"/>
      <c r="CDO72" s="68"/>
      <c r="CDP72" s="68"/>
      <c r="CDQ72" s="68"/>
      <c r="CDR72" s="68"/>
      <c r="CDS72" s="68"/>
      <c r="CDT72" s="68"/>
      <c r="CDU72" s="68"/>
      <c r="CDV72" s="68"/>
      <c r="CDW72" s="68"/>
      <c r="CDX72" s="68"/>
      <c r="CDY72" s="68"/>
      <c r="CDZ72" s="68"/>
      <c r="CEA72" s="68"/>
      <c r="CEB72" s="68"/>
      <c r="CEC72" s="68"/>
      <c r="CED72" s="68"/>
      <c r="CEE72" s="68"/>
      <c r="CEF72" s="68"/>
      <c r="CEG72" s="68"/>
      <c r="CEH72" s="68"/>
      <c r="CEI72" s="68"/>
      <c r="CEJ72" s="68"/>
      <c r="CEK72" s="68"/>
      <c r="CEL72" s="68"/>
      <c r="CEM72" s="68"/>
      <c r="CEN72" s="68"/>
      <c r="CEO72" s="68"/>
      <c r="CEP72" s="68"/>
      <c r="CEQ72" s="68"/>
      <c r="CER72" s="68"/>
      <c r="CES72" s="68"/>
      <c r="CET72" s="68"/>
      <c r="CEU72" s="68"/>
      <c r="CEV72" s="68"/>
      <c r="CEW72" s="68"/>
      <c r="CEX72" s="68"/>
      <c r="CEY72" s="68"/>
      <c r="CEZ72" s="68"/>
      <c r="CFA72" s="68"/>
      <c r="CFB72" s="68"/>
      <c r="CFC72" s="68"/>
      <c r="CFD72" s="68"/>
      <c r="CFE72" s="68"/>
      <c r="CFF72" s="68"/>
      <c r="CFG72" s="68"/>
      <c r="CFH72" s="68"/>
      <c r="CFI72" s="68"/>
      <c r="CFJ72" s="68"/>
      <c r="CFK72" s="68"/>
      <c r="CFL72" s="68"/>
      <c r="CFM72" s="68"/>
      <c r="CFN72" s="68"/>
      <c r="CFO72" s="68"/>
      <c r="CFP72" s="68"/>
      <c r="CFQ72" s="68"/>
      <c r="CFR72" s="68"/>
      <c r="CFS72" s="68"/>
      <c r="CFT72" s="68"/>
      <c r="CFU72" s="68"/>
      <c r="CFV72" s="68"/>
      <c r="CFW72" s="68"/>
      <c r="CFX72" s="68"/>
      <c r="CFY72" s="68"/>
      <c r="CFZ72" s="68"/>
      <c r="CGA72" s="68"/>
      <c r="CGB72" s="68"/>
      <c r="CGC72" s="68"/>
      <c r="CGD72" s="68"/>
      <c r="CGE72" s="68"/>
      <c r="CGF72" s="68"/>
      <c r="CGG72" s="68"/>
      <c r="CGH72" s="68"/>
      <c r="CGI72" s="68"/>
      <c r="CGJ72" s="68"/>
      <c r="CGK72" s="68"/>
      <c r="CGL72" s="68"/>
      <c r="CGM72" s="68"/>
      <c r="CGN72" s="68"/>
      <c r="CGO72" s="68"/>
      <c r="CGP72" s="68"/>
      <c r="CGQ72" s="68"/>
      <c r="CGR72" s="68"/>
      <c r="CGS72" s="68"/>
      <c r="CGT72" s="68"/>
      <c r="CGU72" s="68"/>
      <c r="CGV72" s="68"/>
      <c r="CGW72" s="68"/>
      <c r="CGX72" s="68"/>
      <c r="CGY72" s="68"/>
      <c r="CGZ72" s="68"/>
      <c r="CHA72" s="68"/>
      <c r="CHB72" s="68"/>
      <c r="CHC72" s="68"/>
      <c r="CHD72" s="68"/>
      <c r="CHE72" s="68"/>
      <c r="CHF72" s="68"/>
      <c r="CHG72" s="68"/>
      <c r="CHH72" s="68"/>
      <c r="CHI72" s="68"/>
      <c r="CHJ72" s="68"/>
      <c r="CHK72" s="68"/>
      <c r="CHL72" s="68"/>
      <c r="CHM72" s="68"/>
      <c r="CHN72" s="68"/>
      <c r="CHO72" s="68"/>
      <c r="CHP72" s="68"/>
      <c r="CHQ72" s="68"/>
      <c r="CHR72" s="68"/>
      <c r="CHS72" s="68"/>
      <c r="CHT72" s="68"/>
      <c r="CHU72" s="68"/>
      <c r="CHV72" s="68"/>
      <c r="CHW72" s="68"/>
      <c r="CHX72" s="68"/>
      <c r="CHY72" s="68"/>
      <c r="CHZ72" s="68"/>
      <c r="CIA72" s="68"/>
      <c r="CIB72" s="68"/>
      <c r="CIC72" s="68"/>
      <c r="CID72" s="68"/>
      <c r="CIE72" s="68"/>
      <c r="CIF72" s="68"/>
      <c r="CIG72" s="68"/>
      <c r="CIH72" s="68"/>
      <c r="CII72" s="68"/>
      <c r="CIJ72" s="68"/>
      <c r="CIK72" s="68"/>
      <c r="CIL72" s="68"/>
      <c r="CIM72" s="68"/>
      <c r="CIN72" s="68"/>
      <c r="CIO72" s="68"/>
      <c r="CIP72" s="68"/>
      <c r="CIQ72" s="68"/>
      <c r="CIR72" s="68"/>
      <c r="CIS72" s="68"/>
      <c r="CIT72" s="68"/>
      <c r="CIU72" s="68"/>
      <c r="CIV72" s="68"/>
      <c r="CIW72" s="68"/>
      <c r="CIX72" s="68"/>
      <c r="CIY72" s="68"/>
      <c r="CIZ72" s="68"/>
      <c r="CJA72" s="68"/>
      <c r="CJB72" s="68"/>
      <c r="CJC72" s="68"/>
      <c r="CJD72" s="68"/>
      <c r="CJE72" s="68"/>
      <c r="CJF72" s="68"/>
      <c r="CJG72" s="68"/>
      <c r="CJH72" s="68"/>
      <c r="CJI72" s="68"/>
      <c r="CJJ72" s="68"/>
      <c r="CJK72" s="68"/>
      <c r="CJL72" s="68"/>
      <c r="CJM72" s="68"/>
      <c r="CJN72" s="68"/>
      <c r="CJO72" s="68"/>
      <c r="CJP72" s="68"/>
      <c r="CJQ72" s="68"/>
      <c r="CJR72" s="68"/>
      <c r="CJS72" s="68"/>
      <c r="CJT72" s="68"/>
      <c r="CJU72" s="68"/>
      <c r="CJV72" s="68"/>
      <c r="CJW72" s="68"/>
      <c r="CJX72" s="68"/>
      <c r="CJY72" s="68"/>
      <c r="CJZ72" s="68"/>
      <c r="CKA72" s="68"/>
      <c r="CKB72" s="68"/>
      <c r="CKC72" s="68"/>
      <c r="CKD72" s="68"/>
      <c r="CKE72" s="68"/>
      <c r="CKF72" s="68"/>
      <c r="CKG72" s="68"/>
      <c r="CKH72" s="68"/>
      <c r="CKI72" s="68"/>
      <c r="CKJ72" s="68"/>
      <c r="CKK72" s="68"/>
      <c r="CKL72" s="68"/>
      <c r="CKM72" s="68"/>
      <c r="CKN72" s="68"/>
      <c r="CKO72" s="68"/>
      <c r="CKP72" s="68"/>
      <c r="CKQ72" s="68"/>
      <c r="CKR72" s="68"/>
      <c r="CKS72" s="68"/>
      <c r="CKT72" s="68"/>
      <c r="CKU72" s="68"/>
      <c r="CKV72" s="68"/>
      <c r="CKW72" s="68"/>
      <c r="CKX72" s="68"/>
      <c r="CKY72" s="68"/>
      <c r="CKZ72" s="68"/>
      <c r="CLA72" s="68"/>
      <c r="CLB72" s="68"/>
      <c r="CLC72" s="68"/>
      <c r="CLD72" s="68"/>
      <c r="CLE72" s="68"/>
      <c r="CLF72" s="68"/>
      <c r="CLG72" s="68"/>
      <c r="CLH72" s="68"/>
      <c r="CLI72" s="68"/>
      <c r="CLJ72" s="68"/>
      <c r="CLK72" s="68"/>
      <c r="CLL72" s="68"/>
      <c r="CLM72" s="68"/>
      <c r="CLN72" s="68"/>
      <c r="CLO72" s="68"/>
      <c r="CLP72" s="68"/>
      <c r="CLQ72" s="68"/>
      <c r="CLR72" s="68"/>
      <c r="CLS72" s="68"/>
      <c r="CLT72" s="68"/>
      <c r="CLU72" s="68"/>
      <c r="CLV72" s="68"/>
      <c r="CLW72" s="68"/>
      <c r="CLX72" s="68"/>
      <c r="CLY72" s="68"/>
      <c r="CLZ72" s="68"/>
      <c r="CMA72" s="68"/>
      <c r="CMB72" s="68"/>
      <c r="CMC72" s="68"/>
      <c r="CMD72" s="68"/>
      <c r="CME72" s="68"/>
      <c r="CMF72" s="68"/>
      <c r="CMG72" s="68"/>
      <c r="CMH72" s="68"/>
      <c r="CMI72" s="68"/>
      <c r="CMJ72" s="68"/>
      <c r="CMK72" s="68"/>
      <c r="CML72" s="68"/>
      <c r="CMM72" s="68"/>
      <c r="CMN72" s="68"/>
      <c r="CMO72" s="68"/>
      <c r="CMP72" s="68"/>
      <c r="CMQ72" s="68"/>
      <c r="CMR72" s="68"/>
      <c r="CMS72" s="68"/>
      <c r="CMT72" s="68"/>
      <c r="CMU72" s="68"/>
      <c r="CMV72" s="68"/>
      <c r="CMW72" s="68"/>
      <c r="CMX72" s="68"/>
      <c r="CMY72" s="68"/>
      <c r="CMZ72" s="68"/>
      <c r="CNA72" s="68"/>
      <c r="CNB72" s="68"/>
      <c r="CNC72" s="68"/>
      <c r="CND72" s="68"/>
      <c r="CNE72" s="68"/>
      <c r="CNF72" s="68"/>
      <c r="CNG72" s="68"/>
      <c r="CNH72" s="68"/>
      <c r="CNI72" s="68"/>
      <c r="CNJ72" s="68"/>
      <c r="CNK72" s="68"/>
      <c r="CNL72" s="68"/>
      <c r="CNM72" s="68"/>
      <c r="CNN72" s="68"/>
      <c r="CNO72" s="68"/>
      <c r="CNP72" s="68"/>
      <c r="CNQ72" s="68"/>
      <c r="CNR72" s="68"/>
      <c r="CNS72" s="68"/>
      <c r="CNT72" s="68"/>
      <c r="CNU72" s="68"/>
      <c r="CNV72" s="68"/>
      <c r="CNW72" s="68"/>
      <c r="CNX72" s="68"/>
      <c r="CNY72" s="68"/>
      <c r="CNZ72" s="68"/>
      <c r="COA72" s="68"/>
      <c r="COB72" s="68"/>
      <c r="COC72" s="68"/>
      <c r="COD72" s="68"/>
      <c r="COE72" s="68"/>
      <c r="COF72" s="68"/>
      <c r="COG72" s="68"/>
      <c r="COH72" s="68"/>
      <c r="COI72" s="68"/>
      <c r="COJ72" s="68"/>
      <c r="COK72" s="68"/>
      <c r="COL72" s="68"/>
      <c r="COM72" s="68"/>
      <c r="CON72" s="68"/>
      <c r="COO72" s="68"/>
      <c r="COP72" s="68"/>
      <c r="COQ72" s="68"/>
      <c r="COR72" s="68"/>
      <c r="COS72" s="68"/>
      <c r="COT72" s="68"/>
      <c r="COU72" s="68"/>
      <c r="COV72" s="68"/>
      <c r="COW72" s="68"/>
      <c r="COX72" s="68"/>
      <c r="COY72" s="68"/>
      <c r="COZ72" s="68"/>
      <c r="CPA72" s="68"/>
      <c r="CPB72" s="68"/>
      <c r="CPC72" s="68"/>
      <c r="CPD72" s="68"/>
      <c r="CPE72" s="68"/>
      <c r="CPF72" s="68"/>
      <c r="CPG72" s="68"/>
      <c r="CPH72" s="68"/>
      <c r="CPI72" s="68"/>
      <c r="CPJ72" s="68"/>
      <c r="CPK72" s="68"/>
      <c r="CPL72" s="68"/>
      <c r="CPM72" s="68"/>
      <c r="CPN72" s="68"/>
      <c r="CPO72" s="68"/>
      <c r="CPP72" s="68"/>
      <c r="CPQ72" s="68"/>
      <c r="CPR72" s="68"/>
      <c r="CPS72" s="68"/>
      <c r="CPT72" s="68"/>
      <c r="CPU72" s="68"/>
      <c r="CPV72" s="68"/>
      <c r="CPW72" s="68"/>
      <c r="CPX72" s="68"/>
      <c r="CPY72" s="68"/>
      <c r="CPZ72" s="68"/>
      <c r="CQA72" s="68"/>
      <c r="CQB72" s="68"/>
      <c r="CQC72" s="68"/>
      <c r="CQD72" s="68"/>
      <c r="CQE72" s="68"/>
      <c r="CQF72" s="68"/>
      <c r="CQG72" s="68"/>
      <c r="CQH72" s="68"/>
      <c r="CQI72" s="68"/>
      <c r="CQJ72" s="68"/>
      <c r="CQK72" s="68"/>
      <c r="CQL72" s="68"/>
      <c r="CQM72" s="68"/>
      <c r="CQN72" s="68"/>
      <c r="CQO72" s="68"/>
      <c r="CQP72" s="68"/>
      <c r="CQQ72" s="68"/>
      <c r="CQR72" s="68"/>
      <c r="CQS72" s="68"/>
      <c r="CQT72" s="68"/>
      <c r="CQU72" s="68"/>
      <c r="CQV72" s="68"/>
      <c r="CQW72" s="68"/>
      <c r="CQX72" s="68"/>
      <c r="CQY72" s="68"/>
      <c r="CQZ72" s="68"/>
      <c r="CRA72" s="68"/>
      <c r="CRB72" s="68"/>
      <c r="CRC72" s="68"/>
      <c r="CRD72" s="68"/>
      <c r="CRE72" s="68"/>
      <c r="CRF72" s="68"/>
      <c r="CRG72" s="68"/>
      <c r="CRH72" s="68"/>
      <c r="CRI72" s="68"/>
      <c r="CRJ72" s="68"/>
      <c r="CRK72" s="68"/>
      <c r="CRL72" s="68"/>
      <c r="CRM72" s="68"/>
      <c r="CRN72" s="68"/>
      <c r="CRO72" s="68"/>
      <c r="CRP72" s="68"/>
      <c r="CRQ72" s="68"/>
      <c r="CRR72" s="68"/>
      <c r="CRS72" s="68"/>
      <c r="CRT72" s="68"/>
      <c r="CRU72" s="68"/>
      <c r="CRV72" s="68"/>
      <c r="CRW72" s="68"/>
      <c r="CRX72" s="68"/>
      <c r="CRY72" s="68"/>
      <c r="CRZ72" s="68"/>
      <c r="CSA72" s="68"/>
      <c r="CSB72" s="68"/>
      <c r="CSC72" s="68"/>
      <c r="CSD72" s="68"/>
      <c r="CSE72" s="68"/>
      <c r="CSF72" s="68"/>
      <c r="CSG72" s="68"/>
      <c r="CSH72" s="68"/>
      <c r="CSI72" s="68"/>
      <c r="CSJ72" s="68"/>
      <c r="CSK72" s="68"/>
      <c r="CSL72" s="68"/>
      <c r="CSM72" s="68"/>
      <c r="CSN72" s="68"/>
      <c r="CSO72" s="68"/>
      <c r="CSP72" s="68"/>
      <c r="CSQ72" s="68"/>
      <c r="CSR72" s="68"/>
      <c r="CSS72" s="68"/>
      <c r="CST72" s="68"/>
      <c r="CSU72" s="68"/>
      <c r="CSV72" s="68"/>
      <c r="CSW72" s="68"/>
      <c r="CSX72" s="68"/>
      <c r="CSY72" s="68"/>
      <c r="CSZ72" s="68"/>
      <c r="CTA72" s="68"/>
      <c r="CTB72" s="68"/>
      <c r="CTC72" s="68"/>
      <c r="CTD72" s="68"/>
      <c r="CTE72" s="68"/>
      <c r="CTF72" s="68"/>
      <c r="CTG72" s="68"/>
      <c r="CTH72" s="68"/>
      <c r="CTI72" s="68"/>
      <c r="CTJ72" s="68"/>
      <c r="CTK72" s="68"/>
      <c r="CTL72" s="68"/>
      <c r="CTM72" s="68"/>
      <c r="CTN72" s="68"/>
      <c r="CTO72" s="68"/>
      <c r="CTP72" s="68"/>
      <c r="CTQ72" s="68"/>
      <c r="CTR72" s="68"/>
      <c r="CTS72" s="68"/>
      <c r="CTT72" s="68"/>
      <c r="CTU72" s="68"/>
      <c r="CTV72" s="68"/>
      <c r="CTW72" s="68"/>
      <c r="CTX72" s="68"/>
      <c r="CTY72" s="68"/>
      <c r="CTZ72" s="68"/>
      <c r="CUA72" s="68"/>
      <c r="CUB72" s="68"/>
      <c r="CUC72" s="68"/>
      <c r="CUD72" s="68"/>
      <c r="CUE72" s="68"/>
      <c r="CUF72" s="68"/>
      <c r="CUG72" s="68"/>
      <c r="CUH72" s="68"/>
      <c r="CUI72" s="68"/>
      <c r="CUJ72" s="68"/>
      <c r="CUK72" s="68"/>
      <c r="CUL72" s="68"/>
      <c r="CUM72" s="68"/>
      <c r="CUN72" s="68"/>
      <c r="CUO72" s="68"/>
      <c r="CUP72" s="68"/>
      <c r="CUQ72" s="68"/>
      <c r="CUR72" s="68"/>
      <c r="CUS72" s="68"/>
      <c r="CUT72" s="68"/>
      <c r="CUU72" s="68"/>
      <c r="CUV72" s="68"/>
      <c r="CUW72" s="68"/>
      <c r="CUX72" s="68"/>
      <c r="CUY72" s="68"/>
      <c r="CUZ72" s="68"/>
      <c r="CVA72" s="68"/>
      <c r="CVB72" s="68"/>
      <c r="CVC72" s="68"/>
      <c r="CVD72" s="68"/>
      <c r="CVE72" s="68"/>
      <c r="CVF72" s="68"/>
      <c r="CVG72" s="68"/>
      <c r="CVH72" s="68"/>
      <c r="CVI72" s="68"/>
      <c r="CVJ72" s="68"/>
      <c r="CVK72" s="68"/>
      <c r="CVL72" s="68"/>
      <c r="CVM72" s="68"/>
      <c r="CVN72" s="68"/>
      <c r="CVO72" s="68"/>
      <c r="CVP72" s="68"/>
      <c r="CVQ72" s="68"/>
      <c r="CVR72" s="68"/>
      <c r="CVS72" s="68"/>
      <c r="CVT72" s="68"/>
      <c r="CVU72" s="68"/>
      <c r="CVV72" s="68"/>
      <c r="CVW72" s="68"/>
      <c r="CVX72" s="68"/>
      <c r="CVY72" s="68"/>
      <c r="CVZ72" s="68"/>
      <c r="CWA72" s="68"/>
      <c r="CWB72" s="68"/>
      <c r="CWC72" s="68"/>
      <c r="CWD72" s="68"/>
      <c r="CWE72" s="68"/>
      <c r="CWF72" s="68"/>
      <c r="CWG72" s="68"/>
      <c r="CWH72" s="68"/>
      <c r="CWI72" s="68"/>
      <c r="CWJ72" s="68"/>
      <c r="CWK72" s="68"/>
      <c r="CWL72" s="68"/>
      <c r="CWM72" s="68"/>
      <c r="CWN72" s="68"/>
      <c r="CWO72" s="68"/>
      <c r="CWP72" s="68"/>
      <c r="CWQ72" s="68"/>
      <c r="CWR72" s="68"/>
      <c r="CWS72" s="68"/>
      <c r="CWT72" s="68"/>
      <c r="CWU72" s="68"/>
      <c r="CWV72" s="68"/>
      <c r="CWW72" s="68"/>
      <c r="CWX72" s="68"/>
      <c r="CWY72" s="68"/>
      <c r="CWZ72" s="68"/>
      <c r="CXA72" s="68"/>
      <c r="CXB72" s="68"/>
      <c r="CXC72" s="68"/>
      <c r="CXD72" s="68"/>
      <c r="CXE72" s="68"/>
      <c r="CXF72" s="68"/>
      <c r="CXG72" s="68"/>
      <c r="CXH72" s="68"/>
      <c r="CXI72" s="68"/>
      <c r="CXJ72" s="68"/>
      <c r="CXK72" s="68"/>
      <c r="CXL72" s="68"/>
      <c r="CXM72" s="68"/>
      <c r="CXN72" s="68"/>
      <c r="CXO72" s="68"/>
      <c r="CXP72" s="68"/>
      <c r="CXQ72" s="68"/>
      <c r="CXR72" s="68"/>
      <c r="CXS72" s="68"/>
      <c r="CXT72" s="68"/>
      <c r="CXU72" s="68"/>
      <c r="CXV72" s="68"/>
      <c r="CXW72" s="68"/>
      <c r="CXX72" s="68"/>
      <c r="CXY72" s="68"/>
      <c r="CXZ72" s="68"/>
      <c r="CYA72" s="68"/>
      <c r="CYB72" s="68"/>
      <c r="CYC72" s="68"/>
      <c r="CYD72" s="68"/>
      <c r="CYE72" s="68"/>
      <c r="CYF72" s="68"/>
      <c r="CYG72" s="68"/>
      <c r="CYH72" s="68"/>
      <c r="CYI72" s="68"/>
      <c r="CYJ72" s="68"/>
      <c r="CYK72" s="68"/>
      <c r="CYL72" s="68"/>
      <c r="CYM72" s="68"/>
      <c r="CYN72" s="68"/>
      <c r="CYO72" s="68"/>
      <c r="CYP72" s="68"/>
      <c r="CYQ72" s="68"/>
      <c r="CYR72" s="68"/>
      <c r="CYS72" s="68"/>
      <c r="CYT72" s="68"/>
      <c r="CYU72" s="68"/>
      <c r="CYV72" s="68"/>
      <c r="CYW72" s="68"/>
      <c r="CYX72" s="68"/>
      <c r="CYY72" s="68"/>
      <c r="CYZ72" s="68"/>
      <c r="CZA72" s="68"/>
      <c r="CZB72" s="68"/>
      <c r="CZC72" s="68"/>
      <c r="CZD72" s="68"/>
      <c r="CZE72" s="68"/>
      <c r="CZF72" s="68"/>
      <c r="CZG72" s="68"/>
      <c r="CZH72" s="68"/>
      <c r="CZI72" s="68"/>
      <c r="CZJ72" s="68"/>
      <c r="CZK72" s="68"/>
      <c r="CZL72" s="68"/>
      <c r="CZM72" s="68"/>
      <c r="CZN72" s="68"/>
      <c r="CZO72" s="68"/>
      <c r="CZP72" s="68"/>
      <c r="CZQ72" s="68"/>
      <c r="CZR72" s="68"/>
      <c r="CZS72" s="68"/>
      <c r="CZT72" s="68"/>
      <c r="CZU72" s="68"/>
      <c r="CZV72" s="68"/>
      <c r="CZW72" s="68"/>
      <c r="CZX72" s="68"/>
      <c r="CZY72" s="68"/>
      <c r="CZZ72" s="68"/>
      <c r="DAA72" s="68"/>
      <c r="DAB72" s="68"/>
      <c r="DAC72" s="68"/>
      <c r="DAD72" s="68"/>
      <c r="DAE72" s="68"/>
      <c r="DAF72" s="68"/>
      <c r="DAG72" s="68"/>
      <c r="DAH72" s="68"/>
      <c r="DAI72" s="68"/>
      <c r="DAJ72" s="68"/>
      <c r="DAK72" s="68"/>
      <c r="DAL72" s="68"/>
      <c r="DAM72" s="68"/>
      <c r="DAN72" s="68"/>
      <c r="DAO72" s="68"/>
      <c r="DAP72" s="68"/>
      <c r="DAQ72" s="68"/>
      <c r="DAR72" s="68"/>
      <c r="DAS72" s="68"/>
      <c r="DAT72" s="68"/>
      <c r="DAU72" s="68"/>
      <c r="DAV72" s="68"/>
      <c r="DAW72" s="68"/>
      <c r="DAX72" s="68"/>
      <c r="DAY72" s="68"/>
      <c r="DAZ72" s="68"/>
      <c r="DBA72" s="68"/>
      <c r="DBB72" s="68"/>
      <c r="DBC72" s="68"/>
      <c r="DBD72" s="68"/>
      <c r="DBE72" s="68"/>
      <c r="DBF72" s="68"/>
      <c r="DBG72" s="68"/>
      <c r="DBH72" s="68"/>
      <c r="DBI72" s="68"/>
      <c r="DBJ72" s="68"/>
      <c r="DBK72" s="68"/>
      <c r="DBL72" s="68"/>
      <c r="DBM72" s="68"/>
      <c r="DBN72" s="68"/>
      <c r="DBO72" s="68"/>
      <c r="DBP72" s="68"/>
      <c r="DBQ72" s="68"/>
      <c r="DBR72" s="68"/>
      <c r="DBS72" s="68"/>
      <c r="DBT72" s="68"/>
      <c r="DBU72" s="68"/>
      <c r="DBV72" s="68"/>
      <c r="DBW72" s="68"/>
      <c r="DBX72" s="68"/>
      <c r="DBY72" s="68"/>
      <c r="DBZ72" s="68"/>
      <c r="DCA72" s="68"/>
      <c r="DCB72" s="68"/>
      <c r="DCC72" s="68"/>
      <c r="DCD72" s="68"/>
      <c r="DCE72" s="68"/>
      <c r="DCF72" s="68"/>
      <c r="DCG72" s="68"/>
      <c r="DCH72" s="68"/>
      <c r="DCI72" s="68"/>
      <c r="DCJ72" s="68"/>
      <c r="DCK72" s="68"/>
      <c r="DCL72" s="68"/>
      <c r="DCM72" s="68"/>
      <c r="DCN72" s="68"/>
      <c r="DCO72" s="68"/>
      <c r="DCP72" s="68"/>
      <c r="DCQ72" s="68"/>
      <c r="DCR72" s="68"/>
      <c r="DCS72" s="68"/>
      <c r="DCT72" s="68"/>
      <c r="DCU72" s="68"/>
      <c r="DCV72" s="68"/>
      <c r="DCW72" s="68"/>
      <c r="DCX72" s="68"/>
      <c r="DCY72" s="68"/>
      <c r="DCZ72" s="68"/>
      <c r="DDA72" s="68"/>
      <c r="DDB72" s="68"/>
      <c r="DDC72" s="68"/>
      <c r="DDD72" s="68"/>
      <c r="DDE72" s="68"/>
      <c r="DDF72" s="68"/>
      <c r="DDG72" s="68"/>
      <c r="DDH72" s="68"/>
      <c r="DDI72" s="68"/>
      <c r="DDJ72" s="68"/>
      <c r="DDK72" s="68"/>
      <c r="DDL72" s="68"/>
      <c r="DDM72" s="68"/>
      <c r="DDN72" s="68"/>
      <c r="DDO72" s="68"/>
      <c r="DDP72" s="68"/>
      <c r="DDQ72" s="68"/>
      <c r="DDR72" s="68"/>
      <c r="DDS72" s="68"/>
      <c r="DDT72" s="68"/>
      <c r="DDU72" s="68"/>
      <c r="DDV72" s="68"/>
      <c r="DDW72" s="68"/>
      <c r="DDX72" s="68"/>
      <c r="DDY72" s="68"/>
      <c r="DDZ72" s="68"/>
      <c r="DEA72" s="68"/>
      <c r="DEB72" s="68"/>
      <c r="DEC72" s="68"/>
      <c r="DED72" s="68"/>
      <c r="DEE72" s="68"/>
      <c r="DEF72" s="68"/>
      <c r="DEG72" s="68"/>
      <c r="DEH72" s="68"/>
      <c r="DEI72" s="68"/>
      <c r="DEJ72" s="68"/>
      <c r="DEK72" s="68"/>
      <c r="DEL72" s="68"/>
      <c r="DEM72" s="68"/>
      <c r="DEN72" s="68"/>
      <c r="DEO72" s="68"/>
      <c r="DEP72" s="68"/>
      <c r="DEQ72" s="68"/>
      <c r="DER72" s="68"/>
      <c r="DES72" s="68"/>
      <c r="DET72" s="68"/>
      <c r="DEU72" s="68"/>
      <c r="DEV72" s="68"/>
      <c r="DEW72" s="68"/>
      <c r="DEX72" s="68"/>
      <c r="DEY72" s="68"/>
      <c r="DEZ72" s="68"/>
      <c r="DFA72" s="68"/>
      <c r="DFB72" s="68"/>
      <c r="DFC72" s="68"/>
      <c r="DFD72" s="68"/>
      <c r="DFE72" s="68"/>
      <c r="DFF72" s="68"/>
      <c r="DFG72" s="68"/>
      <c r="DFH72" s="68"/>
      <c r="DFI72" s="68"/>
      <c r="DFJ72" s="68"/>
      <c r="DFK72" s="68"/>
      <c r="DFL72" s="68"/>
      <c r="DFM72" s="68"/>
      <c r="DFN72" s="68"/>
      <c r="DFO72" s="68"/>
      <c r="DFP72" s="68"/>
      <c r="DFQ72" s="68"/>
      <c r="DFR72" s="68"/>
      <c r="DFS72" s="68"/>
      <c r="DFT72" s="68"/>
      <c r="DFU72" s="68"/>
      <c r="DFV72" s="68"/>
      <c r="DFW72" s="68"/>
      <c r="DFX72" s="68"/>
      <c r="DFY72" s="68"/>
      <c r="DFZ72" s="68"/>
      <c r="DGA72" s="68"/>
      <c r="DGB72" s="68"/>
      <c r="DGC72" s="68"/>
      <c r="DGD72" s="68"/>
      <c r="DGE72" s="68"/>
      <c r="DGF72" s="68"/>
      <c r="DGG72" s="68"/>
      <c r="DGH72" s="68"/>
      <c r="DGI72" s="68"/>
      <c r="DGJ72" s="68"/>
      <c r="DGK72" s="68"/>
      <c r="DGL72" s="68"/>
      <c r="DGM72" s="68"/>
      <c r="DGN72" s="68"/>
      <c r="DGO72" s="68"/>
      <c r="DGP72" s="68"/>
      <c r="DGQ72" s="68"/>
      <c r="DGR72" s="68"/>
      <c r="DGS72" s="68"/>
      <c r="DGT72" s="68"/>
      <c r="DGU72" s="68"/>
      <c r="DGV72" s="68"/>
      <c r="DGW72" s="68"/>
      <c r="DGX72" s="68"/>
      <c r="DGY72" s="68"/>
      <c r="DGZ72" s="68"/>
      <c r="DHA72" s="68"/>
      <c r="DHB72" s="68"/>
      <c r="DHC72" s="68"/>
      <c r="DHD72" s="68"/>
      <c r="DHE72" s="68"/>
      <c r="DHF72" s="68"/>
      <c r="DHG72" s="68"/>
      <c r="DHH72" s="68"/>
      <c r="DHI72" s="68"/>
      <c r="DHJ72" s="68"/>
      <c r="DHK72" s="68"/>
      <c r="DHL72" s="68"/>
      <c r="DHM72" s="68"/>
      <c r="DHN72" s="68"/>
      <c r="DHO72" s="68"/>
      <c r="DHP72" s="68"/>
      <c r="DHQ72" s="68"/>
      <c r="DHR72" s="68"/>
      <c r="DHS72" s="68"/>
      <c r="DHT72" s="68"/>
      <c r="DHU72" s="68"/>
      <c r="DHV72" s="68"/>
      <c r="DHW72" s="68"/>
      <c r="DHX72" s="68"/>
      <c r="DHY72" s="68"/>
      <c r="DHZ72" s="68"/>
      <c r="DIA72" s="68"/>
      <c r="DIB72" s="68"/>
      <c r="DIC72" s="68"/>
      <c r="DID72" s="68"/>
      <c r="DIE72" s="68"/>
      <c r="DIF72" s="68"/>
      <c r="DIG72" s="68"/>
      <c r="DIH72" s="68"/>
      <c r="DII72" s="68"/>
      <c r="DIJ72" s="68"/>
      <c r="DIK72" s="68"/>
      <c r="DIL72" s="68"/>
      <c r="DIM72" s="68"/>
      <c r="DIN72" s="68"/>
      <c r="DIO72" s="68"/>
      <c r="DIP72" s="68"/>
      <c r="DIQ72" s="68"/>
      <c r="DIR72" s="68"/>
      <c r="DIS72" s="68"/>
      <c r="DIT72" s="68"/>
      <c r="DIU72" s="68"/>
      <c r="DIV72" s="68"/>
      <c r="DIW72" s="68"/>
      <c r="DIX72" s="68"/>
      <c r="DIY72" s="68"/>
      <c r="DIZ72" s="68"/>
      <c r="DJA72" s="68"/>
      <c r="DJB72" s="68"/>
      <c r="DJC72" s="68"/>
      <c r="DJD72" s="68"/>
      <c r="DJE72" s="68"/>
      <c r="DJF72" s="68"/>
      <c r="DJG72" s="68"/>
      <c r="DJH72" s="68"/>
      <c r="DJI72" s="68"/>
      <c r="DJJ72" s="68"/>
      <c r="DJK72" s="68"/>
      <c r="DJL72" s="68"/>
      <c r="DJM72" s="68"/>
      <c r="DJN72" s="68"/>
      <c r="DJO72" s="68"/>
      <c r="DJP72" s="68"/>
      <c r="DJQ72" s="68"/>
      <c r="DJR72" s="68"/>
      <c r="DJS72" s="68"/>
      <c r="DJT72" s="68"/>
      <c r="DJU72" s="68"/>
      <c r="DJV72" s="68"/>
      <c r="DJW72" s="68"/>
      <c r="DJX72" s="68"/>
      <c r="DJY72" s="68"/>
      <c r="DJZ72" s="68"/>
      <c r="DKA72" s="68"/>
      <c r="DKB72" s="68"/>
      <c r="DKC72" s="68"/>
      <c r="DKD72" s="68"/>
      <c r="DKE72" s="68"/>
      <c r="DKF72" s="68"/>
      <c r="DKG72" s="68"/>
      <c r="DKH72" s="68"/>
      <c r="DKI72" s="68"/>
      <c r="DKJ72" s="68"/>
      <c r="DKK72" s="68"/>
      <c r="DKL72" s="68"/>
      <c r="DKM72" s="68"/>
      <c r="DKN72" s="68"/>
      <c r="DKO72" s="68"/>
      <c r="DKP72" s="68"/>
      <c r="DKQ72" s="68"/>
      <c r="DKR72" s="68"/>
      <c r="DKS72" s="68"/>
      <c r="DKT72" s="68"/>
      <c r="DKU72" s="68"/>
      <c r="DKV72" s="68"/>
      <c r="DKW72" s="68"/>
      <c r="DKX72" s="68"/>
      <c r="DKY72" s="68"/>
      <c r="DKZ72" s="68"/>
      <c r="DLA72" s="68"/>
      <c r="DLB72" s="68"/>
      <c r="DLC72" s="68"/>
      <c r="DLD72" s="68"/>
      <c r="DLE72" s="68"/>
      <c r="DLF72" s="68"/>
      <c r="DLG72" s="68"/>
      <c r="DLH72" s="68"/>
      <c r="DLI72" s="68"/>
      <c r="DLJ72" s="68"/>
      <c r="DLK72" s="68"/>
      <c r="DLL72" s="68"/>
      <c r="DLM72" s="68"/>
      <c r="DLN72" s="68"/>
      <c r="DLO72" s="68"/>
      <c r="DLP72" s="68"/>
      <c r="DLQ72" s="68"/>
      <c r="DLR72" s="68"/>
      <c r="DLS72" s="68"/>
      <c r="DLT72" s="68"/>
      <c r="DLU72" s="68"/>
      <c r="DLV72" s="68"/>
      <c r="DLW72" s="68"/>
      <c r="DLX72" s="68"/>
      <c r="DLY72" s="68"/>
      <c r="DLZ72" s="68"/>
      <c r="DMA72" s="68"/>
      <c r="DMB72" s="68"/>
      <c r="DMC72" s="68"/>
      <c r="DMD72" s="68"/>
      <c r="DME72" s="68"/>
      <c r="DMF72" s="68"/>
      <c r="DMG72" s="68"/>
      <c r="DMH72" s="68"/>
      <c r="DMI72" s="68"/>
      <c r="DMJ72" s="68"/>
      <c r="DMK72" s="68"/>
      <c r="DML72" s="68"/>
      <c r="DMM72" s="68"/>
      <c r="DMN72" s="68"/>
      <c r="DMO72" s="68"/>
      <c r="DMP72" s="68"/>
      <c r="DMQ72" s="68"/>
      <c r="DMR72" s="68"/>
      <c r="DMS72" s="68"/>
      <c r="DMT72" s="68"/>
      <c r="DMU72" s="68"/>
      <c r="DMV72" s="68"/>
      <c r="DMW72" s="68"/>
      <c r="DMX72" s="68"/>
      <c r="DMY72" s="68"/>
      <c r="DMZ72" s="68"/>
      <c r="DNA72" s="68"/>
      <c r="DNB72" s="68"/>
      <c r="DNC72" s="68"/>
      <c r="DND72" s="68"/>
      <c r="DNE72" s="68"/>
      <c r="DNF72" s="68"/>
      <c r="DNG72" s="68"/>
      <c r="DNH72" s="68"/>
      <c r="DNI72" s="68"/>
      <c r="DNJ72" s="68"/>
      <c r="DNK72" s="68"/>
      <c r="DNL72" s="68"/>
      <c r="DNM72" s="68"/>
      <c r="DNN72" s="68"/>
      <c r="DNO72" s="68"/>
      <c r="DNP72" s="68"/>
      <c r="DNQ72" s="68"/>
      <c r="DNR72" s="68"/>
      <c r="DNS72" s="68"/>
      <c r="DNT72" s="68"/>
      <c r="DNU72" s="68"/>
      <c r="DNV72" s="68"/>
      <c r="DNW72" s="68"/>
      <c r="DNX72" s="68"/>
      <c r="DNY72" s="68"/>
      <c r="DNZ72" s="68"/>
      <c r="DOA72" s="68"/>
      <c r="DOB72" s="68"/>
      <c r="DOC72" s="68"/>
      <c r="DOD72" s="68"/>
      <c r="DOE72" s="68"/>
      <c r="DOF72" s="68"/>
      <c r="DOG72" s="68"/>
      <c r="DOH72" s="68"/>
      <c r="DOI72" s="68"/>
      <c r="DOJ72" s="68"/>
      <c r="DOK72" s="68"/>
      <c r="DOL72" s="68"/>
      <c r="DOM72" s="68"/>
      <c r="DON72" s="68"/>
      <c r="DOO72" s="68"/>
      <c r="DOP72" s="68"/>
      <c r="DOQ72" s="68"/>
      <c r="DOR72" s="68"/>
      <c r="DOS72" s="68"/>
      <c r="DOT72" s="68"/>
      <c r="DOU72" s="68"/>
      <c r="DOV72" s="68"/>
      <c r="DOW72" s="68"/>
      <c r="DOX72" s="68"/>
      <c r="DOY72" s="68"/>
      <c r="DOZ72" s="68"/>
      <c r="DPA72" s="68"/>
      <c r="DPB72" s="68"/>
      <c r="DPC72" s="68"/>
      <c r="DPD72" s="68"/>
      <c r="DPE72" s="68"/>
      <c r="DPF72" s="68"/>
      <c r="DPG72" s="68"/>
      <c r="DPH72" s="68"/>
      <c r="DPI72" s="68"/>
      <c r="DPJ72" s="68"/>
      <c r="DPK72" s="68"/>
      <c r="DPL72" s="68"/>
      <c r="DPM72" s="68"/>
      <c r="DPN72" s="68"/>
      <c r="DPO72" s="68"/>
      <c r="DPP72" s="68"/>
      <c r="DPQ72" s="68"/>
      <c r="DPR72" s="68"/>
      <c r="DPS72" s="68"/>
      <c r="DPT72" s="68"/>
      <c r="DPU72" s="68"/>
      <c r="DPV72" s="68"/>
      <c r="DPW72" s="68"/>
      <c r="DPX72" s="68"/>
      <c r="DPY72" s="68"/>
      <c r="DPZ72" s="68"/>
      <c r="DQA72" s="68"/>
      <c r="DQB72" s="68"/>
      <c r="DQC72" s="68"/>
      <c r="DQD72" s="68"/>
      <c r="DQE72" s="68"/>
      <c r="DQF72" s="68"/>
      <c r="DQG72" s="68"/>
      <c r="DQH72" s="68"/>
      <c r="DQI72" s="68"/>
      <c r="DQJ72" s="68"/>
      <c r="DQK72" s="68"/>
      <c r="DQL72" s="68"/>
      <c r="DQM72" s="68"/>
      <c r="DQN72" s="68"/>
      <c r="DQO72" s="68"/>
      <c r="DQP72" s="68"/>
      <c r="DQQ72" s="68"/>
      <c r="DQR72" s="68"/>
      <c r="DQS72" s="68"/>
      <c r="DQT72" s="68"/>
      <c r="DQU72" s="68"/>
      <c r="DQV72" s="68"/>
      <c r="DQW72" s="68"/>
      <c r="DQX72" s="68"/>
      <c r="DQY72" s="68"/>
      <c r="DQZ72" s="68"/>
      <c r="DRA72" s="68"/>
      <c r="DRB72" s="68"/>
      <c r="DRC72" s="68"/>
      <c r="DRD72" s="68"/>
      <c r="DRE72" s="68"/>
      <c r="DRF72" s="68"/>
      <c r="DRG72" s="68"/>
      <c r="DRH72" s="68"/>
      <c r="DRI72" s="68"/>
      <c r="DRJ72" s="68"/>
      <c r="DRK72" s="68"/>
      <c r="DRL72" s="68"/>
      <c r="DRM72" s="68"/>
      <c r="DRN72" s="68"/>
      <c r="DRO72" s="68"/>
      <c r="DRP72" s="68"/>
      <c r="DRQ72" s="68"/>
      <c r="DRR72" s="68"/>
      <c r="DRS72" s="68"/>
      <c r="DRT72" s="68"/>
      <c r="DRU72" s="68"/>
      <c r="DRV72" s="68"/>
      <c r="DRW72" s="68"/>
      <c r="DRX72" s="68"/>
      <c r="DRY72" s="68"/>
      <c r="DRZ72" s="68"/>
      <c r="DSA72" s="68"/>
      <c r="DSB72" s="68"/>
      <c r="DSC72" s="68"/>
      <c r="DSD72" s="68"/>
      <c r="DSE72" s="68"/>
      <c r="DSF72" s="68"/>
      <c r="DSG72" s="68"/>
      <c r="DSH72" s="68"/>
      <c r="DSI72" s="68"/>
      <c r="DSJ72" s="68"/>
      <c r="DSK72" s="68"/>
      <c r="DSL72" s="68"/>
      <c r="DSM72" s="68"/>
      <c r="DSN72" s="68"/>
      <c r="DSO72" s="68"/>
      <c r="DSP72" s="68"/>
      <c r="DSQ72" s="68"/>
      <c r="DSR72" s="68"/>
      <c r="DSS72" s="68"/>
      <c r="DST72" s="68"/>
      <c r="DSU72" s="68"/>
      <c r="DSV72" s="68"/>
      <c r="DSW72" s="68"/>
      <c r="DSX72" s="68"/>
      <c r="DSY72" s="68"/>
      <c r="DSZ72" s="68"/>
      <c r="DTA72" s="68"/>
      <c r="DTB72" s="68"/>
      <c r="DTC72" s="68"/>
      <c r="DTD72" s="68"/>
      <c r="DTE72" s="68"/>
      <c r="DTF72" s="68"/>
      <c r="DTG72" s="68"/>
      <c r="DTH72" s="68"/>
      <c r="DTI72" s="68"/>
      <c r="DTJ72" s="68"/>
      <c r="DTK72" s="68"/>
      <c r="DTL72" s="68"/>
      <c r="DTM72" s="68"/>
      <c r="DTN72" s="68"/>
      <c r="DTO72" s="68"/>
      <c r="DTP72" s="68"/>
      <c r="DTQ72" s="68"/>
      <c r="DTR72" s="68"/>
      <c r="DTS72" s="68"/>
      <c r="DTT72" s="68"/>
      <c r="DTU72" s="68"/>
      <c r="DTV72" s="68"/>
      <c r="DTW72" s="68"/>
      <c r="DTX72" s="68"/>
      <c r="DTY72" s="68"/>
      <c r="DTZ72" s="68"/>
      <c r="DUA72" s="68"/>
      <c r="DUB72" s="68"/>
      <c r="DUC72" s="68"/>
      <c r="DUD72" s="68"/>
      <c r="DUE72" s="68"/>
      <c r="DUF72" s="68"/>
      <c r="DUG72" s="68"/>
      <c r="DUH72" s="68"/>
      <c r="DUI72" s="68"/>
      <c r="DUJ72" s="68"/>
      <c r="DUK72" s="68"/>
      <c r="DUL72" s="68"/>
      <c r="DUM72" s="68"/>
      <c r="DUN72" s="68"/>
      <c r="DUO72" s="68"/>
      <c r="DUP72" s="68"/>
      <c r="DUQ72" s="68"/>
      <c r="DUR72" s="68"/>
      <c r="DUS72" s="68"/>
      <c r="DUT72" s="68"/>
      <c r="DUU72" s="68"/>
      <c r="DUV72" s="68"/>
      <c r="DUW72" s="68"/>
      <c r="DUX72" s="68"/>
      <c r="DUY72" s="68"/>
      <c r="DUZ72" s="68"/>
      <c r="DVA72" s="68"/>
      <c r="DVB72" s="68"/>
      <c r="DVC72" s="68"/>
      <c r="DVD72" s="68"/>
      <c r="DVE72" s="68"/>
      <c r="DVF72" s="68"/>
      <c r="DVG72" s="68"/>
      <c r="DVH72" s="68"/>
      <c r="DVI72" s="68"/>
      <c r="DVJ72" s="68"/>
      <c r="DVK72" s="68"/>
      <c r="DVL72" s="68"/>
      <c r="DVM72" s="68"/>
      <c r="DVN72" s="68"/>
      <c r="DVO72" s="68"/>
      <c r="DVP72" s="68"/>
      <c r="DVQ72" s="68"/>
      <c r="DVR72" s="68"/>
      <c r="DVS72" s="68"/>
      <c r="DVT72" s="68"/>
      <c r="DVU72" s="68"/>
      <c r="DVV72" s="68"/>
      <c r="DVW72" s="68"/>
      <c r="DVX72" s="68"/>
      <c r="DVY72" s="68"/>
      <c r="DVZ72" s="68"/>
      <c r="DWA72" s="68"/>
      <c r="DWB72" s="68"/>
      <c r="DWC72" s="68"/>
      <c r="DWD72" s="68"/>
      <c r="DWE72" s="68"/>
      <c r="DWF72" s="68"/>
      <c r="DWG72" s="68"/>
      <c r="DWH72" s="68"/>
      <c r="DWI72" s="68"/>
      <c r="DWJ72" s="68"/>
      <c r="DWK72" s="68"/>
      <c r="DWL72" s="68"/>
      <c r="DWM72" s="68"/>
      <c r="DWN72" s="68"/>
      <c r="DWO72" s="68"/>
      <c r="DWP72" s="68"/>
      <c r="DWQ72" s="68"/>
      <c r="DWR72" s="68"/>
      <c r="DWS72" s="68"/>
      <c r="DWT72" s="68"/>
      <c r="DWU72" s="68"/>
      <c r="DWV72" s="68"/>
      <c r="DWW72" s="68"/>
      <c r="DWX72" s="68"/>
      <c r="DWY72" s="68"/>
      <c r="DWZ72" s="68"/>
      <c r="DXA72" s="68"/>
      <c r="DXB72" s="68"/>
      <c r="DXC72" s="68"/>
      <c r="DXD72" s="68"/>
      <c r="DXE72" s="68"/>
      <c r="DXF72" s="68"/>
      <c r="DXG72" s="68"/>
      <c r="DXH72" s="68"/>
      <c r="DXI72" s="68"/>
      <c r="DXJ72" s="68"/>
      <c r="DXK72" s="68"/>
      <c r="DXL72" s="68"/>
      <c r="DXM72" s="68"/>
      <c r="DXN72" s="68"/>
      <c r="DXO72" s="68"/>
      <c r="DXP72" s="68"/>
      <c r="DXQ72" s="68"/>
      <c r="DXR72" s="68"/>
      <c r="DXS72" s="68"/>
      <c r="DXT72" s="68"/>
      <c r="DXU72" s="68"/>
      <c r="DXV72" s="68"/>
      <c r="DXW72" s="68"/>
      <c r="DXX72" s="68"/>
      <c r="DXY72" s="68"/>
      <c r="DXZ72" s="68"/>
      <c r="DYA72" s="68"/>
      <c r="DYB72" s="68"/>
      <c r="DYC72" s="68"/>
      <c r="DYD72" s="68"/>
      <c r="DYE72" s="68"/>
      <c r="DYF72" s="68"/>
      <c r="DYG72" s="68"/>
      <c r="DYH72" s="68"/>
      <c r="DYI72" s="68"/>
      <c r="DYJ72" s="68"/>
      <c r="DYK72" s="68"/>
      <c r="DYL72" s="68"/>
      <c r="DYM72" s="68"/>
      <c r="DYN72" s="68"/>
      <c r="DYO72" s="68"/>
      <c r="DYP72" s="68"/>
      <c r="DYQ72" s="68"/>
      <c r="DYR72" s="68"/>
      <c r="DYS72" s="68"/>
      <c r="DYT72" s="68"/>
      <c r="DYU72" s="68"/>
      <c r="DYV72" s="68"/>
      <c r="DYW72" s="68"/>
      <c r="DYX72" s="68"/>
      <c r="DYY72" s="68"/>
      <c r="DYZ72" s="68"/>
      <c r="DZA72" s="68"/>
      <c r="DZB72" s="68"/>
      <c r="DZC72" s="68"/>
      <c r="DZD72" s="68"/>
      <c r="DZE72" s="68"/>
      <c r="DZF72" s="68"/>
      <c r="DZG72" s="68"/>
      <c r="DZH72" s="68"/>
      <c r="DZI72" s="68"/>
      <c r="DZJ72" s="68"/>
      <c r="DZK72" s="68"/>
      <c r="DZL72" s="68"/>
      <c r="DZM72" s="68"/>
      <c r="DZN72" s="68"/>
      <c r="DZO72" s="68"/>
      <c r="DZP72" s="68"/>
      <c r="DZQ72" s="68"/>
      <c r="DZR72" s="68"/>
      <c r="DZS72" s="68"/>
      <c r="DZT72" s="68"/>
      <c r="DZU72" s="68"/>
      <c r="DZV72" s="68"/>
      <c r="DZW72" s="68"/>
      <c r="DZX72" s="68"/>
      <c r="DZY72" s="68"/>
      <c r="DZZ72" s="68"/>
      <c r="EAA72" s="68"/>
      <c r="EAB72" s="68"/>
      <c r="EAC72" s="68"/>
      <c r="EAD72" s="68"/>
      <c r="EAE72" s="68"/>
      <c r="EAF72" s="68"/>
      <c r="EAG72" s="68"/>
      <c r="EAH72" s="68"/>
      <c r="EAI72" s="68"/>
      <c r="EAJ72" s="68"/>
      <c r="EAK72" s="68"/>
      <c r="EAL72" s="68"/>
      <c r="EAM72" s="68"/>
      <c r="EAN72" s="68"/>
      <c r="EAO72" s="68"/>
      <c r="EAP72" s="68"/>
      <c r="EAQ72" s="68"/>
      <c r="EAR72" s="68"/>
      <c r="EAS72" s="68"/>
      <c r="EAT72" s="68"/>
      <c r="EAU72" s="68"/>
      <c r="EAV72" s="68"/>
      <c r="EAW72" s="68"/>
      <c r="EAX72" s="68"/>
      <c r="EAY72" s="68"/>
      <c r="EAZ72" s="68"/>
      <c r="EBA72" s="68"/>
      <c r="EBB72" s="68"/>
      <c r="EBC72" s="68"/>
      <c r="EBD72" s="68"/>
      <c r="EBE72" s="68"/>
      <c r="EBF72" s="68"/>
      <c r="EBG72" s="68"/>
      <c r="EBH72" s="68"/>
      <c r="EBI72" s="68"/>
      <c r="EBJ72" s="68"/>
      <c r="EBK72" s="68"/>
      <c r="EBL72" s="68"/>
      <c r="EBM72" s="68"/>
      <c r="EBN72" s="68"/>
      <c r="EBO72" s="68"/>
      <c r="EBP72" s="68"/>
      <c r="EBQ72" s="68"/>
      <c r="EBR72" s="68"/>
      <c r="EBS72" s="68"/>
      <c r="EBT72" s="68"/>
      <c r="EBU72" s="68"/>
      <c r="EBV72" s="68"/>
      <c r="EBW72" s="68"/>
      <c r="EBX72" s="68"/>
      <c r="EBY72" s="68"/>
      <c r="EBZ72" s="68"/>
      <c r="ECA72" s="68"/>
      <c r="ECB72" s="68"/>
      <c r="ECC72" s="68"/>
      <c r="ECD72" s="68"/>
      <c r="ECE72" s="68"/>
      <c r="ECF72" s="68"/>
      <c r="ECG72" s="68"/>
      <c r="ECH72" s="68"/>
      <c r="ECI72" s="68"/>
      <c r="ECJ72" s="68"/>
      <c r="ECK72" s="68"/>
      <c r="ECL72" s="68"/>
      <c r="ECM72" s="68"/>
      <c r="ECN72" s="68"/>
      <c r="ECO72" s="68"/>
      <c r="ECP72" s="68"/>
      <c r="ECQ72" s="68"/>
      <c r="ECR72" s="68"/>
      <c r="ECS72" s="68"/>
      <c r="ECT72" s="68"/>
      <c r="ECU72" s="68"/>
      <c r="ECV72" s="68"/>
      <c r="ECW72" s="68"/>
      <c r="ECX72" s="68"/>
      <c r="ECY72" s="68"/>
      <c r="ECZ72" s="68"/>
      <c r="EDA72" s="68"/>
      <c r="EDB72" s="68"/>
      <c r="EDC72" s="68"/>
      <c r="EDD72" s="68"/>
      <c r="EDE72" s="68"/>
      <c r="EDF72" s="68"/>
      <c r="EDG72" s="68"/>
      <c r="EDH72" s="68"/>
      <c r="EDI72" s="68"/>
      <c r="EDJ72" s="68"/>
      <c r="EDK72" s="68"/>
      <c r="EDL72" s="68"/>
      <c r="EDM72" s="68"/>
      <c r="EDN72" s="68"/>
      <c r="EDO72" s="68"/>
      <c r="EDP72" s="68"/>
      <c r="EDQ72" s="68"/>
      <c r="EDR72" s="68"/>
      <c r="EDS72" s="68"/>
      <c r="EDT72" s="68"/>
      <c r="EDU72" s="68"/>
      <c r="EDV72" s="68"/>
      <c r="EDW72" s="68"/>
      <c r="EDX72" s="68"/>
      <c r="EDY72" s="68"/>
      <c r="EDZ72" s="68"/>
      <c r="EEA72" s="68"/>
      <c r="EEB72" s="68"/>
      <c r="EEC72" s="68"/>
      <c r="EED72" s="68"/>
      <c r="EEE72" s="68"/>
      <c r="EEF72" s="68"/>
      <c r="EEG72" s="68"/>
      <c r="EEH72" s="68"/>
      <c r="EEI72" s="68"/>
      <c r="EEJ72" s="68"/>
      <c r="EEK72" s="68"/>
      <c r="EEL72" s="68"/>
      <c r="EEM72" s="68"/>
      <c r="EEN72" s="68"/>
      <c r="EEO72" s="68"/>
      <c r="EEP72" s="68"/>
      <c r="EEQ72" s="68"/>
      <c r="EER72" s="68"/>
      <c r="EES72" s="68"/>
      <c r="EET72" s="68"/>
      <c r="EEU72" s="68"/>
      <c r="EEV72" s="68"/>
      <c r="EEW72" s="68"/>
      <c r="EEX72" s="68"/>
      <c r="EEY72" s="68"/>
      <c r="EEZ72" s="68"/>
      <c r="EFA72" s="68"/>
      <c r="EFB72" s="68"/>
      <c r="EFC72" s="68"/>
      <c r="EFD72" s="68"/>
      <c r="EFE72" s="68"/>
      <c r="EFF72" s="68"/>
      <c r="EFG72" s="68"/>
      <c r="EFH72" s="68"/>
      <c r="EFI72" s="68"/>
      <c r="EFJ72" s="68"/>
      <c r="EFK72" s="68"/>
      <c r="EFL72" s="68"/>
      <c r="EFM72" s="68"/>
      <c r="EFN72" s="68"/>
      <c r="EFO72" s="68"/>
      <c r="EFP72" s="68"/>
      <c r="EFQ72" s="68"/>
      <c r="EFR72" s="68"/>
      <c r="EFS72" s="68"/>
      <c r="EFT72" s="68"/>
      <c r="EFU72" s="68"/>
      <c r="EFV72" s="68"/>
      <c r="EFW72" s="68"/>
      <c r="EFX72" s="68"/>
      <c r="EFY72" s="68"/>
      <c r="EFZ72" s="68"/>
      <c r="EGA72" s="68"/>
      <c r="EGB72" s="68"/>
      <c r="EGC72" s="68"/>
      <c r="EGD72" s="68"/>
      <c r="EGE72" s="68"/>
      <c r="EGF72" s="68"/>
      <c r="EGG72" s="68"/>
      <c r="EGH72" s="68"/>
      <c r="EGI72" s="68"/>
      <c r="EGJ72" s="68"/>
      <c r="EGK72" s="68"/>
      <c r="EGL72" s="68"/>
      <c r="EGM72" s="68"/>
      <c r="EGN72" s="68"/>
      <c r="EGO72" s="68"/>
      <c r="EGP72" s="68"/>
      <c r="EGQ72" s="68"/>
      <c r="EGR72" s="68"/>
      <c r="EGS72" s="68"/>
      <c r="EGT72" s="68"/>
      <c r="EGU72" s="68"/>
      <c r="EGV72" s="68"/>
      <c r="EGW72" s="68"/>
      <c r="EGX72" s="68"/>
      <c r="EGY72" s="68"/>
      <c r="EGZ72" s="68"/>
      <c r="EHA72" s="68"/>
      <c r="EHB72" s="68"/>
      <c r="EHC72" s="68"/>
      <c r="EHD72" s="68"/>
      <c r="EHE72" s="68"/>
      <c r="EHF72" s="68"/>
      <c r="EHG72" s="68"/>
      <c r="EHH72" s="68"/>
      <c r="EHI72" s="68"/>
      <c r="EHJ72" s="68"/>
      <c r="EHK72" s="68"/>
      <c r="EHL72" s="68"/>
      <c r="EHM72" s="68"/>
      <c r="EHN72" s="68"/>
      <c r="EHO72" s="68"/>
      <c r="EHP72" s="68"/>
      <c r="EHQ72" s="68"/>
      <c r="EHR72" s="68"/>
      <c r="EHS72" s="68"/>
      <c r="EHT72" s="68"/>
      <c r="EHU72" s="68"/>
      <c r="EHV72" s="68"/>
      <c r="EHW72" s="68"/>
      <c r="EHX72" s="68"/>
      <c r="EHY72" s="68"/>
      <c r="EHZ72" s="68"/>
      <c r="EIA72" s="68"/>
      <c r="EIB72" s="68"/>
      <c r="EIC72" s="68"/>
      <c r="EID72" s="68"/>
      <c r="EIE72" s="68"/>
      <c r="EIF72" s="68"/>
      <c r="EIG72" s="68"/>
      <c r="EIH72" s="68"/>
      <c r="EII72" s="68"/>
      <c r="EIJ72" s="68"/>
      <c r="EIK72" s="68"/>
      <c r="EIL72" s="68"/>
      <c r="EIM72" s="68"/>
      <c r="EIN72" s="68"/>
      <c r="EIO72" s="68"/>
      <c r="EIP72" s="68"/>
      <c r="EIQ72" s="68"/>
      <c r="EIR72" s="68"/>
      <c r="EIS72" s="68"/>
      <c r="EIT72" s="68"/>
      <c r="EIU72" s="68"/>
      <c r="EIV72" s="68"/>
      <c r="EIW72" s="68"/>
      <c r="EIX72" s="68"/>
      <c r="EIY72" s="68"/>
      <c r="EIZ72" s="68"/>
      <c r="EJA72" s="68"/>
      <c r="EJB72" s="68"/>
      <c r="EJC72" s="68"/>
      <c r="EJD72" s="68"/>
      <c r="EJE72" s="68"/>
      <c r="EJF72" s="68"/>
      <c r="EJG72" s="68"/>
      <c r="EJH72" s="68"/>
      <c r="EJI72" s="68"/>
      <c r="EJJ72" s="68"/>
      <c r="EJK72" s="68"/>
      <c r="EJL72" s="68"/>
      <c r="EJM72" s="68"/>
      <c r="EJN72" s="68"/>
      <c r="EJO72" s="68"/>
      <c r="EJP72" s="68"/>
      <c r="EJQ72" s="68"/>
      <c r="EJR72" s="68"/>
      <c r="EJS72" s="68"/>
      <c r="EJT72" s="68"/>
      <c r="EJU72" s="68"/>
      <c r="EJV72" s="68"/>
      <c r="EJW72" s="68"/>
      <c r="EJX72" s="68"/>
      <c r="EJY72" s="68"/>
      <c r="EJZ72" s="68"/>
      <c r="EKA72" s="68"/>
      <c r="EKB72" s="68"/>
      <c r="EKC72" s="68"/>
      <c r="EKD72" s="68"/>
      <c r="EKE72" s="68"/>
      <c r="EKF72" s="68"/>
      <c r="EKG72" s="68"/>
      <c r="EKH72" s="68"/>
      <c r="EKI72" s="68"/>
      <c r="EKJ72" s="68"/>
      <c r="EKK72" s="68"/>
      <c r="EKL72" s="68"/>
      <c r="EKM72" s="68"/>
      <c r="EKN72" s="68"/>
      <c r="EKO72" s="68"/>
      <c r="EKP72" s="68"/>
      <c r="EKQ72" s="68"/>
      <c r="EKR72" s="68"/>
      <c r="EKS72" s="68"/>
      <c r="EKT72" s="68"/>
      <c r="EKU72" s="68"/>
      <c r="EKV72" s="68"/>
      <c r="EKW72" s="68"/>
      <c r="EKX72" s="68"/>
      <c r="EKY72" s="68"/>
      <c r="EKZ72" s="68"/>
      <c r="ELA72" s="68"/>
      <c r="ELB72" s="68"/>
      <c r="ELC72" s="68"/>
      <c r="ELD72" s="68"/>
      <c r="ELE72" s="68"/>
      <c r="ELF72" s="68"/>
      <c r="ELG72" s="68"/>
      <c r="ELH72" s="68"/>
      <c r="ELI72" s="68"/>
      <c r="ELJ72" s="68"/>
      <c r="ELK72" s="68"/>
      <c r="ELL72" s="68"/>
      <c r="ELM72" s="68"/>
      <c r="ELN72" s="68"/>
      <c r="ELO72" s="68"/>
      <c r="ELP72" s="68"/>
      <c r="ELQ72" s="68"/>
      <c r="ELR72" s="68"/>
      <c r="ELS72" s="68"/>
      <c r="ELT72" s="68"/>
      <c r="ELU72" s="68"/>
      <c r="ELV72" s="68"/>
      <c r="ELW72" s="68"/>
      <c r="ELX72" s="68"/>
      <c r="ELY72" s="68"/>
      <c r="ELZ72" s="68"/>
      <c r="EMA72" s="68"/>
      <c r="EMB72" s="68"/>
      <c r="EMC72" s="68"/>
      <c r="EMD72" s="68"/>
      <c r="EME72" s="68"/>
      <c r="EMF72" s="68"/>
      <c r="EMG72" s="68"/>
      <c r="EMH72" s="68"/>
      <c r="EMI72" s="68"/>
      <c r="EMJ72" s="68"/>
      <c r="EMK72" s="68"/>
      <c r="EML72" s="68"/>
      <c r="EMM72" s="68"/>
      <c r="EMN72" s="68"/>
      <c r="EMO72" s="68"/>
      <c r="EMP72" s="68"/>
      <c r="EMQ72" s="68"/>
      <c r="EMR72" s="68"/>
      <c r="EMS72" s="68"/>
      <c r="EMT72" s="68"/>
      <c r="EMU72" s="68"/>
      <c r="EMV72" s="68"/>
      <c r="EMW72" s="68"/>
      <c r="EMX72" s="68"/>
      <c r="EMY72" s="68"/>
      <c r="EMZ72" s="68"/>
      <c r="ENA72" s="68"/>
      <c r="ENB72" s="68"/>
      <c r="ENC72" s="68"/>
      <c r="END72" s="68"/>
      <c r="ENE72" s="68"/>
      <c r="ENF72" s="68"/>
      <c r="ENG72" s="68"/>
      <c r="ENH72" s="68"/>
      <c r="ENI72" s="68"/>
      <c r="ENJ72" s="68"/>
      <c r="ENK72" s="68"/>
      <c r="ENL72" s="68"/>
      <c r="ENM72" s="68"/>
      <c r="ENN72" s="68"/>
      <c r="ENO72" s="68"/>
      <c r="ENP72" s="68"/>
      <c r="ENQ72" s="68"/>
      <c r="ENR72" s="68"/>
      <c r="ENS72" s="68"/>
      <c r="ENT72" s="68"/>
      <c r="ENU72" s="68"/>
      <c r="ENV72" s="68"/>
      <c r="ENW72" s="68"/>
      <c r="ENX72" s="68"/>
      <c r="ENY72" s="68"/>
      <c r="ENZ72" s="68"/>
      <c r="EOA72" s="68"/>
      <c r="EOB72" s="68"/>
      <c r="EOC72" s="68"/>
      <c r="EOD72" s="68"/>
      <c r="EOE72" s="68"/>
      <c r="EOF72" s="68"/>
      <c r="EOG72" s="68"/>
      <c r="EOH72" s="68"/>
      <c r="EOI72" s="68"/>
      <c r="EOJ72" s="68"/>
      <c r="EOK72" s="68"/>
      <c r="EOL72" s="68"/>
      <c r="EOM72" s="68"/>
      <c r="EON72" s="68"/>
      <c r="EOO72" s="68"/>
      <c r="EOP72" s="68"/>
      <c r="EOQ72" s="68"/>
      <c r="EOR72" s="68"/>
      <c r="EOS72" s="68"/>
      <c r="EOT72" s="68"/>
      <c r="EOU72" s="68"/>
      <c r="EOV72" s="68"/>
      <c r="EOW72" s="68"/>
      <c r="EOX72" s="68"/>
      <c r="EOY72" s="68"/>
      <c r="EOZ72" s="68"/>
      <c r="EPA72" s="68"/>
      <c r="EPB72" s="68"/>
      <c r="EPC72" s="68"/>
      <c r="EPD72" s="68"/>
      <c r="EPE72" s="68"/>
      <c r="EPF72" s="68"/>
      <c r="EPG72" s="68"/>
      <c r="EPH72" s="68"/>
      <c r="EPI72" s="68"/>
      <c r="EPJ72" s="68"/>
      <c r="EPK72" s="68"/>
      <c r="EPL72" s="68"/>
      <c r="EPM72" s="68"/>
      <c r="EPN72" s="68"/>
      <c r="EPO72" s="68"/>
      <c r="EPP72" s="68"/>
      <c r="EPQ72" s="68"/>
      <c r="EPR72" s="68"/>
      <c r="EPS72" s="68"/>
      <c r="EPT72" s="68"/>
      <c r="EPU72" s="68"/>
      <c r="EPV72" s="68"/>
      <c r="EPW72" s="68"/>
      <c r="EPX72" s="68"/>
      <c r="EPY72" s="68"/>
      <c r="EPZ72" s="68"/>
      <c r="EQA72" s="68"/>
      <c r="EQB72" s="68"/>
      <c r="EQC72" s="68"/>
      <c r="EQD72" s="68"/>
      <c r="EQE72" s="68"/>
      <c r="EQF72" s="68"/>
      <c r="EQG72" s="68"/>
      <c r="EQH72" s="68"/>
      <c r="EQI72" s="68"/>
      <c r="EQJ72" s="68"/>
      <c r="EQK72" s="68"/>
      <c r="EQL72" s="68"/>
      <c r="EQM72" s="68"/>
      <c r="EQN72" s="68"/>
      <c r="EQO72" s="68"/>
      <c r="EQP72" s="68"/>
      <c r="EQQ72" s="68"/>
      <c r="EQR72" s="68"/>
      <c r="EQS72" s="68"/>
      <c r="EQT72" s="68"/>
      <c r="EQU72" s="68"/>
      <c r="EQV72" s="68"/>
      <c r="EQW72" s="68"/>
      <c r="EQX72" s="68"/>
      <c r="EQY72" s="68"/>
      <c r="EQZ72" s="68"/>
      <c r="ERA72" s="68"/>
      <c r="ERB72" s="68"/>
      <c r="ERC72" s="68"/>
      <c r="ERD72" s="68"/>
      <c r="ERE72" s="68"/>
      <c r="ERF72" s="68"/>
      <c r="ERG72" s="68"/>
      <c r="ERH72" s="68"/>
      <c r="ERI72" s="68"/>
      <c r="ERJ72" s="68"/>
      <c r="ERK72" s="68"/>
      <c r="ERL72" s="68"/>
      <c r="ERM72" s="68"/>
      <c r="ERN72" s="68"/>
      <c r="ERO72" s="68"/>
      <c r="ERP72" s="68"/>
      <c r="ERQ72" s="68"/>
      <c r="ERR72" s="68"/>
      <c r="ERS72" s="68"/>
      <c r="ERT72" s="68"/>
      <c r="ERU72" s="68"/>
      <c r="ERV72" s="68"/>
      <c r="ERW72" s="68"/>
      <c r="ERX72" s="68"/>
      <c r="ERY72" s="68"/>
      <c r="ERZ72" s="68"/>
      <c r="ESA72" s="68"/>
      <c r="ESB72" s="68"/>
      <c r="ESC72" s="68"/>
      <c r="ESD72" s="68"/>
      <c r="ESE72" s="68"/>
      <c r="ESF72" s="68"/>
      <c r="ESG72" s="68"/>
      <c r="ESH72" s="68"/>
      <c r="ESI72" s="68"/>
      <c r="ESJ72" s="68"/>
      <c r="ESK72" s="68"/>
      <c r="ESL72" s="68"/>
      <c r="ESM72" s="68"/>
      <c r="ESN72" s="68"/>
      <c r="ESO72" s="68"/>
      <c r="ESP72" s="68"/>
      <c r="ESQ72" s="68"/>
      <c r="ESR72" s="68"/>
      <c r="ESS72" s="68"/>
      <c r="EST72" s="68"/>
      <c r="ESU72" s="68"/>
      <c r="ESV72" s="68"/>
      <c r="ESW72" s="68"/>
      <c r="ESX72" s="68"/>
      <c r="ESY72" s="68"/>
      <c r="ESZ72" s="68"/>
      <c r="ETA72" s="68"/>
      <c r="ETB72" s="68"/>
      <c r="ETC72" s="68"/>
      <c r="ETD72" s="68"/>
      <c r="ETE72" s="68"/>
      <c r="ETF72" s="68"/>
      <c r="ETG72" s="68"/>
      <c r="ETH72" s="68"/>
      <c r="ETI72" s="68"/>
      <c r="ETJ72" s="68"/>
      <c r="ETK72" s="68"/>
      <c r="ETL72" s="68"/>
      <c r="ETM72" s="68"/>
      <c r="ETN72" s="68"/>
      <c r="ETO72" s="68"/>
      <c r="ETP72" s="68"/>
      <c r="ETQ72" s="68"/>
      <c r="ETR72" s="68"/>
      <c r="ETS72" s="68"/>
      <c r="ETT72" s="68"/>
      <c r="ETU72" s="68"/>
      <c r="ETV72" s="68"/>
      <c r="ETW72" s="68"/>
      <c r="ETX72" s="68"/>
      <c r="ETY72" s="68"/>
      <c r="ETZ72" s="68"/>
      <c r="EUA72" s="68"/>
      <c r="EUB72" s="68"/>
      <c r="EUC72" s="68"/>
      <c r="EUD72" s="68"/>
      <c r="EUE72" s="68"/>
      <c r="EUF72" s="68"/>
      <c r="EUG72" s="68"/>
      <c r="EUH72" s="68"/>
      <c r="EUI72" s="68"/>
      <c r="EUJ72" s="68"/>
      <c r="EUK72" s="68"/>
      <c r="EUL72" s="68"/>
      <c r="EUM72" s="68"/>
      <c r="EUN72" s="68"/>
      <c r="EUO72" s="68"/>
      <c r="EUP72" s="68"/>
      <c r="EUQ72" s="68"/>
      <c r="EUR72" s="68"/>
      <c r="EUS72" s="68"/>
      <c r="EUT72" s="68"/>
      <c r="EUU72" s="68"/>
      <c r="EUV72" s="68"/>
      <c r="EUW72" s="68"/>
      <c r="EUX72" s="68"/>
      <c r="EUY72" s="68"/>
      <c r="EUZ72" s="68"/>
      <c r="EVA72" s="68"/>
      <c r="EVB72" s="68"/>
      <c r="EVC72" s="68"/>
      <c r="EVD72" s="68"/>
      <c r="EVE72" s="68"/>
      <c r="EVF72" s="68"/>
      <c r="EVG72" s="68"/>
      <c r="EVH72" s="68"/>
      <c r="EVI72" s="68"/>
      <c r="EVJ72" s="68"/>
      <c r="EVK72" s="68"/>
      <c r="EVL72" s="68"/>
      <c r="EVM72" s="68"/>
      <c r="EVN72" s="68"/>
      <c r="EVO72" s="68"/>
      <c r="EVP72" s="68"/>
      <c r="EVQ72" s="68"/>
      <c r="EVR72" s="68"/>
      <c r="EVS72" s="68"/>
      <c r="EVT72" s="68"/>
      <c r="EVU72" s="68"/>
      <c r="EVV72" s="68"/>
      <c r="EVW72" s="68"/>
      <c r="EVX72" s="68"/>
      <c r="EVY72" s="68"/>
      <c r="EVZ72" s="68"/>
      <c r="EWA72" s="68"/>
      <c r="EWB72" s="68"/>
      <c r="EWC72" s="68"/>
      <c r="EWD72" s="68"/>
      <c r="EWE72" s="68"/>
      <c r="EWF72" s="68"/>
      <c r="EWG72" s="68"/>
      <c r="EWH72" s="68"/>
      <c r="EWI72" s="68"/>
      <c r="EWJ72" s="68"/>
      <c r="EWK72" s="68"/>
      <c r="EWL72" s="68"/>
      <c r="EWM72" s="68"/>
      <c r="EWN72" s="68"/>
      <c r="EWO72" s="68"/>
      <c r="EWP72" s="68"/>
      <c r="EWQ72" s="68"/>
      <c r="EWR72" s="68"/>
      <c r="EWS72" s="68"/>
      <c r="EWT72" s="68"/>
      <c r="EWU72" s="68"/>
      <c r="EWV72" s="68"/>
      <c r="EWW72" s="68"/>
      <c r="EWX72" s="68"/>
      <c r="EWY72" s="68"/>
      <c r="EWZ72" s="68"/>
      <c r="EXA72" s="68"/>
      <c r="EXB72" s="68"/>
      <c r="EXC72" s="68"/>
      <c r="EXD72" s="68"/>
      <c r="EXE72" s="68"/>
      <c r="EXF72" s="68"/>
      <c r="EXG72" s="68"/>
      <c r="EXH72" s="68"/>
      <c r="EXI72" s="68"/>
      <c r="EXJ72" s="68"/>
      <c r="EXK72" s="68"/>
      <c r="EXL72" s="68"/>
      <c r="EXM72" s="68"/>
      <c r="EXN72" s="68"/>
      <c r="EXO72" s="68"/>
      <c r="EXP72" s="68"/>
      <c r="EXQ72" s="68"/>
      <c r="EXR72" s="68"/>
      <c r="EXS72" s="68"/>
      <c r="EXT72" s="68"/>
      <c r="EXU72" s="68"/>
      <c r="EXV72" s="68"/>
      <c r="EXW72" s="68"/>
      <c r="EXX72" s="68"/>
      <c r="EXY72" s="68"/>
      <c r="EXZ72" s="68"/>
      <c r="EYA72" s="68"/>
      <c r="EYB72" s="68"/>
      <c r="EYC72" s="68"/>
      <c r="EYD72" s="68"/>
      <c r="EYE72" s="68"/>
      <c r="EYF72" s="68"/>
      <c r="EYG72" s="68"/>
      <c r="EYH72" s="68"/>
      <c r="EYI72" s="68"/>
      <c r="EYJ72" s="68"/>
      <c r="EYK72" s="68"/>
      <c r="EYL72" s="68"/>
      <c r="EYM72" s="68"/>
      <c r="EYN72" s="68"/>
      <c r="EYO72" s="68"/>
      <c r="EYP72" s="68"/>
      <c r="EYQ72" s="68"/>
      <c r="EYR72" s="68"/>
      <c r="EYS72" s="68"/>
      <c r="EYT72" s="68"/>
      <c r="EYU72" s="68"/>
      <c r="EYV72" s="68"/>
      <c r="EYW72" s="68"/>
      <c r="EYX72" s="68"/>
      <c r="EYY72" s="68"/>
      <c r="EYZ72" s="68"/>
      <c r="EZA72" s="68"/>
      <c r="EZB72" s="68"/>
      <c r="EZC72" s="68"/>
      <c r="EZD72" s="68"/>
      <c r="EZE72" s="68"/>
      <c r="EZF72" s="68"/>
      <c r="EZG72" s="68"/>
      <c r="EZH72" s="68"/>
      <c r="EZI72" s="68"/>
      <c r="EZJ72" s="68"/>
      <c r="EZK72" s="68"/>
      <c r="EZL72" s="68"/>
      <c r="EZM72" s="68"/>
      <c r="EZN72" s="68"/>
      <c r="EZO72" s="68"/>
      <c r="EZP72" s="68"/>
      <c r="EZQ72" s="68"/>
      <c r="EZR72" s="68"/>
      <c r="EZS72" s="68"/>
      <c r="EZT72" s="68"/>
      <c r="EZU72" s="68"/>
      <c r="EZV72" s="68"/>
      <c r="EZW72" s="68"/>
      <c r="EZX72" s="68"/>
      <c r="EZY72" s="68"/>
      <c r="EZZ72" s="68"/>
      <c r="FAA72" s="68"/>
      <c r="FAB72" s="68"/>
      <c r="FAC72" s="68"/>
      <c r="FAD72" s="68"/>
      <c r="FAE72" s="68"/>
      <c r="FAF72" s="68"/>
      <c r="FAG72" s="68"/>
      <c r="FAH72" s="68"/>
      <c r="FAI72" s="68"/>
      <c r="FAJ72" s="68"/>
      <c r="FAK72" s="68"/>
      <c r="FAL72" s="68"/>
      <c r="FAM72" s="68"/>
      <c r="FAN72" s="68"/>
      <c r="FAO72" s="68"/>
      <c r="FAP72" s="68"/>
      <c r="FAQ72" s="68"/>
      <c r="FAR72" s="68"/>
      <c r="FAS72" s="68"/>
      <c r="FAT72" s="68"/>
      <c r="FAU72" s="68"/>
      <c r="FAV72" s="68"/>
      <c r="FAW72" s="68"/>
      <c r="FAX72" s="68"/>
      <c r="FAY72" s="68"/>
      <c r="FAZ72" s="68"/>
      <c r="FBA72" s="68"/>
      <c r="FBB72" s="68"/>
      <c r="FBC72" s="68"/>
      <c r="FBD72" s="68"/>
      <c r="FBE72" s="68"/>
      <c r="FBF72" s="68"/>
      <c r="FBG72" s="68"/>
      <c r="FBH72" s="68"/>
      <c r="FBI72" s="68"/>
      <c r="FBJ72" s="68"/>
      <c r="FBK72" s="68"/>
      <c r="FBL72" s="68"/>
      <c r="FBM72" s="68"/>
      <c r="FBN72" s="68"/>
      <c r="FBO72" s="68"/>
      <c r="FBP72" s="68"/>
      <c r="FBQ72" s="68"/>
      <c r="FBR72" s="68"/>
      <c r="FBS72" s="68"/>
      <c r="FBT72" s="68"/>
      <c r="FBU72" s="68"/>
      <c r="FBV72" s="68"/>
      <c r="FBW72" s="68"/>
      <c r="FBX72" s="68"/>
      <c r="FBY72" s="68"/>
      <c r="FBZ72" s="68"/>
      <c r="FCA72" s="68"/>
      <c r="FCB72" s="68"/>
      <c r="FCC72" s="68"/>
      <c r="FCD72" s="68"/>
      <c r="FCE72" s="68"/>
      <c r="FCF72" s="68"/>
      <c r="FCG72" s="68"/>
      <c r="FCH72" s="68"/>
      <c r="FCI72" s="68"/>
      <c r="FCJ72" s="68"/>
      <c r="FCK72" s="68"/>
      <c r="FCL72" s="68"/>
      <c r="FCM72" s="68"/>
      <c r="FCN72" s="68"/>
      <c r="FCO72" s="68"/>
      <c r="FCP72" s="68"/>
      <c r="FCQ72" s="68"/>
      <c r="FCR72" s="68"/>
      <c r="FCS72" s="68"/>
      <c r="FCT72" s="68"/>
      <c r="FCU72" s="68"/>
      <c r="FCV72" s="68"/>
      <c r="FCW72" s="68"/>
      <c r="FCX72" s="68"/>
      <c r="FCY72" s="68"/>
      <c r="FCZ72" s="68"/>
      <c r="FDA72" s="68"/>
      <c r="FDB72" s="68"/>
      <c r="FDC72" s="68"/>
      <c r="FDD72" s="68"/>
      <c r="FDE72" s="68"/>
      <c r="FDF72" s="68"/>
      <c r="FDG72" s="68"/>
      <c r="FDH72" s="68"/>
      <c r="FDI72" s="68"/>
      <c r="FDJ72" s="68"/>
      <c r="FDK72" s="68"/>
      <c r="FDL72" s="68"/>
      <c r="FDM72" s="68"/>
      <c r="FDN72" s="68"/>
      <c r="FDO72" s="68"/>
      <c r="FDP72" s="68"/>
      <c r="FDQ72" s="68"/>
      <c r="FDR72" s="68"/>
      <c r="FDS72" s="68"/>
      <c r="FDT72" s="68"/>
      <c r="FDU72" s="68"/>
      <c r="FDV72" s="68"/>
      <c r="FDW72" s="68"/>
      <c r="FDX72" s="68"/>
      <c r="FDY72" s="68"/>
      <c r="FDZ72" s="68"/>
      <c r="FEA72" s="68"/>
      <c r="FEB72" s="68"/>
      <c r="FEC72" s="68"/>
      <c r="FED72" s="68"/>
      <c r="FEE72" s="68"/>
      <c r="FEF72" s="68"/>
      <c r="FEG72" s="68"/>
      <c r="FEH72" s="68"/>
      <c r="FEI72" s="68"/>
      <c r="FEJ72" s="68"/>
      <c r="FEK72" s="68"/>
      <c r="FEL72" s="68"/>
      <c r="FEM72" s="68"/>
      <c r="FEN72" s="68"/>
      <c r="FEO72" s="68"/>
      <c r="FEP72" s="68"/>
      <c r="FEQ72" s="68"/>
      <c r="FER72" s="68"/>
      <c r="FES72" s="68"/>
      <c r="FET72" s="68"/>
      <c r="FEU72" s="68"/>
      <c r="FEV72" s="68"/>
      <c r="FEW72" s="68"/>
      <c r="FEX72" s="68"/>
      <c r="FEY72" s="68"/>
      <c r="FEZ72" s="68"/>
      <c r="FFA72" s="68"/>
      <c r="FFB72" s="68"/>
      <c r="FFC72" s="68"/>
      <c r="FFD72" s="68"/>
      <c r="FFE72" s="68"/>
      <c r="FFF72" s="68"/>
      <c r="FFG72" s="68"/>
      <c r="FFH72" s="68"/>
      <c r="FFI72" s="68"/>
      <c r="FFJ72" s="68"/>
      <c r="FFK72" s="68"/>
      <c r="FFL72" s="68"/>
      <c r="FFM72" s="68"/>
      <c r="FFN72" s="68"/>
      <c r="FFO72" s="68"/>
      <c r="FFP72" s="68"/>
      <c r="FFQ72" s="68"/>
      <c r="FFR72" s="68"/>
      <c r="FFS72" s="68"/>
      <c r="FFT72" s="68"/>
      <c r="FFU72" s="68"/>
      <c r="FFV72" s="68"/>
      <c r="FFW72" s="68"/>
      <c r="FFX72" s="68"/>
      <c r="FFY72" s="68"/>
      <c r="FFZ72" s="68"/>
      <c r="FGA72" s="68"/>
      <c r="FGB72" s="68"/>
      <c r="FGC72" s="68"/>
      <c r="FGD72" s="68"/>
      <c r="FGE72" s="68"/>
      <c r="FGF72" s="68"/>
      <c r="FGG72" s="68"/>
      <c r="FGH72" s="68"/>
      <c r="FGI72" s="68"/>
      <c r="FGJ72" s="68"/>
      <c r="FGK72" s="68"/>
      <c r="FGL72" s="68"/>
      <c r="FGM72" s="68"/>
      <c r="FGN72" s="68"/>
      <c r="FGO72" s="68"/>
      <c r="FGP72" s="68"/>
      <c r="FGQ72" s="68"/>
      <c r="FGR72" s="68"/>
      <c r="FGS72" s="68"/>
      <c r="FGT72" s="68"/>
      <c r="FGU72" s="68"/>
      <c r="FGV72" s="68"/>
      <c r="FGW72" s="68"/>
      <c r="FGX72" s="68"/>
      <c r="FGY72" s="68"/>
      <c r="FGZ72" s="68"/>
      <c r="FHA72" s="68"/>
      <c r="FHB72" s="68"/>
      <c r="FHC72" s="68"/>
      <c r="FHD72" s="68"/>
      <c r="FHE72" s="68"/>
      <c r="FHF72" s="68"/>
      <c r="FHG72" s="68"/>
      <c r="FHH72" s="68"/>
      <c r="FHI72" s="68"/>
      <c r="FHJ72" s="68"/>
      <c r="FHK72" s="68"/>
      <c r="FHL72" s="68"/>
      <c r="FHM72" s="68"/>
      <c r="FHN72" s="68"/>
      <c r="FHO72" s="68"/>
      <c r="FHP72" s="68"/>
      <c r="FHQ72" s="68"/>
      <c r="FHR72" s="68"/>
      <c r="FHS72" s="68"/>
      <c r="FHT72" s="68"/>
      <c r="FHU72" s="68"/>
      <c r="FHV72" s="68"/>
      <c r="FHW72" s="68"/>
      <c r="FHX72" s="68"/>
      <c r="FHY72" s="68"/>
      <c r="FHZ72" s="68"/>
      <c r="FIA72" s="68"/>
      <c r="FIB72" s="68"/>
      <c r="FIC72" s="68"/>
      <c r="FID72" s="68"/>
      <c r="FIE72" s="68"/>
      <c r="FIF72" s="68"/>
      <c r="FIG72" s="68"/>
      <c r="FIH72" s="68"/>
      <c r="FII72" s="68"/>
      <c r="FIJ72" s="68"/>
      <c r="FIK72" s="68"/>
      <c r="FIL72" s="68"/>
      <c r="FIM72" s="68"/>
      <c r="FIN72" s="68"/>
      <c r="FIO72" s="68"/>
      <c r="FIP72" s="68"/>
      <c r="FIQ72" s="68"/>
      <c r="FIR72" s="68"/>
      <c r="FIS72" s="68"/>
      <c r="FIT72" s="68"/>
      <c r="FIU72" s="68"/>
      <c r="FIV72" s="68"/>
      <c r="FIW72" s="68"/>
      <c r="FIX72" s="68"/>
      <c r="FIY72" s="68"/>
      <c r="FIZ72" s="68"/>
      <c r="FJA72" s="68"/>
      <c r="FJB72" s="68"/>
      <c r="FJC72" s="68"/>
      <c r="FJD72" s="68"/>
      <c r="FJE72" s="68"/>
      <c r="FJF72" s="68"/>
      <c r="FJG72" s="68"/>
      <c r="FJH72" s="68"/>
      <c r="FJI72" s="68"/>
      <c r="FJJ72" s="68"/>
      <c r="FJK72" s="68"/>
      <c r="FJL72" s="68"/>
      <c r="FJM72" s="68"/>
      <c r="FJN72" s="68"/>
      <c r="FJO72" s="68"/>
      <c r="FJP72" s="68"/>
      <c r="FJQ72" s="68"/>
      <c r="FJR72" s="68"/>
      <c r="FJS72" s="68"/>
      <c r="FJT72" s="68"/>
      <c r="FJU72" s="68"/>
      <c r="FJV72" s="68"/>
      <c r="FJW72" s="68"/>
      <c r="FJX72" s="68"/>
      <c r="FJY72" s="68"/>
      <c r="FJZ72" s="68"/>
      <c r="FKA72" s="68"/>
      <c r="FKB72" s="68"/>
      <c r="FKC72" s="68"/>
      <c r="FKD72" s="68"/>
      <c r="FKE72" s="68"/>
      <c r="FKF72" s="68"/>
      <c r="FKG72" s="68"/>
      <c r="FKH72" s="68"/>
      <c r="FKI72" s="68"/>
      <c r="FKJ72" s="68"/>
      <c r="FKK72" s="68"/>
      <c r="FKL72" s="68"/>
      <c r="FKM72" s="68"/>
      <c r="FKN72" s="68"/>
      <c r="FKO72" s="68"/>
      <c r="FKP72" s="68"/>
      <c r="FKQ72" s="68"/>
      <c r="FKR72" s="68"/>
      <c r="FKS72" s="68"/>
      <c r="FKT72" s="68"/>
      <c r="FKU72" s="68"/>
      <c r="FKV72" s="68"/>
      <c r="FKW72" s="68"/>
      <c r="FKX72" s="68"/>
      <c r="FKY72" s="68"/>
      <c r="FKZ72" s="68"/>
      <c r="FLA72" s="68"/>
      <c r="FLB72" s="68"/>
      <c r="FLC72" s="68"/>
      <c r="FLD72" s="68"/>
      <c r="FLE72" s="68"/>
      <c r="FLF72" s="68"/>
      <c r="FLG72" s="68"/>
      <c r="FLH72" s="68"/>
      <c r="FLI72" s="68"/>
      <c r="FLJ72" s="68"/>
      <c r="FLK72" s="68"/>
      <c r="FLL72" s="68"/>
      <c r="FLM72" s="68"/>
      <c r="FLN72" s="68"/>
      <c r="FLO72" s="68"/>
      <c r="FLP72" s="68"/>
      <c r="FLQ72" s="68"/>
      <c r="FLR72" s="68"/>
      <c r="FLS72" s="68"/>
      <c r="FLT72" s="68"/>
      <c r="FLU72" s="68"/>
      <c r="FLV72" s="68"/>
      <c r="FLW72" s="68"/>
      <c r="FLX72" s="68"/>
      <c r="FLY72" s="68"/>
      <c r="FLZ72" s="68"/>
      <c r="FMA72" s="68"/>
      <c r="FMB72" s="68"/>
      <c r="FMC72" s="68"/>
      <c r="FMD72" s="68"/>
      <c r="FME72" s="68"/>
      <c r="FMF72" s="68"/>
      <c r="FMG72" s="68"/>
      <c r="FMH72" s="68"/>
      <c r="FMI72" s="68"/>
      <c r="FMJ72" s="68"/>
      <c r="FMK72" s="68"/>
      <c r="FML72" s="68"/>
      <c r="FMM72" s="68"/>
      <c r="FMN72" s="68"/>
      <c r="FMO72" s="68"/>
      <c r="FMP72" s="68"/>
      <c r="FMQ72" s="68"/>
      <c r="FMR72" s="68"/>
      <c r="FMS72" s="68"/>
      <c r="FMT72" s="68"/>
      <c r="FMU72" s="68"/>
      <c r="FMV72" s="68"/>
      <c r="FMW72" s="68"/>
      <c r="FMX72" s="68"/>
      <c r="FMY72" s="68"/>
      <c r="FMZ72" s="68"/>
      <c r="FNA72" s="68"/>
      <c r="FNB72" s="68"/>
      <c r="FNC72" s="68"/>
      <c r="FND72" s="68"/>
      <c r="FNE72" s="68"/>
      <c r="FNF72" s="68"/>
      <c r="FNG72" s="68"/>
      <c r="FNH72" s="68"/>
      <c r="FNI72" s="68"/>
      <c r="FNJ72" s="68"/>
      <c r="FNK72" s="68"/>
      <c r="FNL72" s="68"/>
      <c r="FNM72" s="68"/>
      <c r="FNN72" s="68"/>
      <c r="FNO72" s="68"/>
      <c r="FNP72" s="68"/>
      <c r="FNQ72" s="68"/>
      <c r="FNR72" s="68"/>
      <c r="FNS72" s="68"/>
      <c r="FNT72" s="68"/>
      <c r="FNU72" s="68"/>
      <c r="FNV72" s="68"/>
      <c r="FNW72" s="68"/>
      <c r="FNX72" s="68"/>
      <c r="FNY72" s="68"/>
      <c r="FNZ72" s="68"/>
      <c r="FOA72" s="68"/>
      <c r="FOB72" s="68"/>
      <c r="FOC72" s="68"/>
      <c r="FOD72" s="68"/>
      <c r="FOE72" s="68"/>
      <c r="FOF72" s="68"/>
      <c r="FOG72" s="68"/>
      <c r="FOH72" s="68"/>
      <c r="FOI72" s="68"/>
      <c r="FOJ72" s="68"/>
      <c r="FOK72" s="68"/>
      <c r="FOL72" s="68"/>
      <c r="FOM72" s="68"/>
      <c r="FON72" s="68"/>
      <c r="FOO72" s="68"/>
      <c r="FOP72" s="68"/>
      <c r="FOQ72" s="68"/>
      <c r="FOR72" s="68"/>
      <c r="FOS72" s="68"/>
      <c r="FOT72" s="68"/>
      <c r="FOU72" s="68"/>
      <c r="FOV72" s="68"/>
      <c r="FOW72" s="68"/>
      <c r="FOX72" s="68"/>
      <c r="FOY72" s="68"/>
      <c r="FOZ72" s="68"/>
      <c r="FPA72" s="68"/>
      <c r="FPB72" s="68"/>
      <c r="FPC72" s="68"/>
      <c r="FPD72" s="68"/>
      <c r="FPE72" s="68"/>
      <c r="FPF72" s="68"/>
      <c r="FPG72" s="68"/>
      <c r="FPH72" s="68"/>
      <c r="FPI72" s="68"/>
      <c r="FPJ72" s="68"/>
      <c r="FPK72" s="68"/>
      <c r="FPL72" s="68"/>
      <c r="FPM72" s="68"/>
      <c r="FPN72" s="68"/>
      <c r="FPO72" s="68"/>
      <c r="FPP72" s="68"/>
      <c r="FPQ72" s="68"/>
      <c r="FPR72" s="68"/>
      <c r="FPS72" s="68"/>
      <c r="FPT72" s="68"/>
      <c r="FPU72" s="68"/>
      <c r="FPV72" s="68"/>
      <c r="FPW72" s="68"/>
      <c r="FPX72" s="68"/>
      <c r="FPY72" s="68"/>
      <c r="FPZ72" s="68"/>
      <c r="FQA72" s="68"/>
      <c r="FQB72" s="68"/>
      <c r="FQC72" s="68"/>
      <c r="FQD72" s="68"/>
      <c r="FQE72" s="68"/>
      <c r="FQF72" s="68"/>
      <c r="FQG72" s="68"/>
      <c r="FQH72" s="68"/>
      <c r="FQI72" s="68"/>
      <c r="FQJ72" s="68"/>
      <c r="FQK72" s="68"/>
      <c r="FQL72" s="68"/>
      <c r="FQM72" s="68"/>
      <c r="FQN72" s="68"/>
      <c r="FQO72" s="68"/>
      <c r="FQP72" s="68"/>
      <c r="FQQ72" s="68"/>
      <c r="FQR72" s="68"/>
      <c r="FQS72" s="68"/>
      <c r="FQT72" s="68"/>
      <c r="FQU72" s="68"/>
      <c r="FQV72" s="68"/>
      <c r="FQW72" s="68"/>
      <c r="FQX72" s="68"/>
      <c r="FQY72" s="68"/>
      <c r="FQZ72" s="68"/>
      <c r="FRA72" s="68"/>
      <c r="FRB72" s="68"/>
      <c r="FRC72" s="68"/>
      <c r="FRD72" s="68"/>
      <c r="FRE72" s="68"/>
      <c r="FRF72" s="68"/>
      <c r="FRG72" s="68"/>
      <c r="FRH72" s="68"/>
      <c r="FRI72" s="68"/>
      <c r="FRJ72" s="68"/>
      <c r="FRK72" s="68"/>
      <c r="FRL72" s="68"/>
      <c r="FRM72" s="68"/>
      <c r="FRN72" s="68"/>
      <c r="FRO72" s="68"/>
      <c r="FRP72" s="68"/>
      <c r="FRQ72" s="68"/>
      <c r="FRR72" s="68"/>
      <c r="FRS72" s="68"/>
      <c r="FRT72" s="68"/>
      <c r="FRU72" s="68"/>
      <c r="FRV72" s="68"/>
      <c r="FRW72" s="68"/>
      <c r="FRX72" s="68"/>
      <c r="FRY72" s="68"/>
      <c r="FRZ72" s="68"/>
      <c r="FSA72" s="68"/>
      <c r="FSB72" s="68"/>
      <c r="FSC72" s="68"/>
      <c r="FSD72" s="68"/>
      <c r="FSE72" s="68"/>
      <c r="FSF72" s="68"/>
      <c r="FSG72" s="68"/>
      <c r="FSH72" s="68"/>
      <c r="FSI72" s="68"/>
      <c r="FSJ72" s="68"/>
      <c r="FSK72" s="68"/>
      <c r="FSL72" s="68"/>
      <c r="FSM72" s="68"/>
      <c r="FSN72" s="68"/>
      <c r="FSO72" s="68"/>
      <c r="FSP72" s="68"/>
      <c r="FSQ72" s="68"/>
      <c r="FSR72" s="68"/>
      <c r="FSS72" s="68"/>
      <c r="FST72" s="68"/>
      <c r="FSU72" s="68"/>
      <c r="FSV72" s="68"/>
      <c r="FSW72" s="68"/>
      <c r="FSX72" s="68"/>
      <c r="FSY72" s="68"/>
      <c r="FSZ72" s="68"/>
      <c r="FTA72" s="68"/>
      <c r="FTB72" s="68"/>
      <c r="FTC72" s="68"/>
      <c r="FTD72" s="68"/>
      <c r="FTE72" s="68"/>
      <c r="FTF72" s="68"/>
      <c r="FTG72" s="68"/>
      <c r="FTH72" s="68"/>
      <c r="FTI72" s="68"/>
      <c r="FTJ72" s="68"/>
      <c r="FTK72" s="68"/>
      <c r="FTL72" s="68"/>
      <c r="FTM72" s="68"/>
      <c r="FTN72" s="68"/>
      <c r="FTO72" s="68"/>
      <c r="FTP72" s="68"/>
      <c r="FTQ72" s="68"/>
      <c r="FTR72" s="68"/>
      <c r="FTS72" s="68"/>
      <c r="FTT72" s="68"/>
      <c r="FTU72" s="68"/>
      <c r="FTV72" s="68"/>
      <c r="FTW72" s="68"/>
      <c r="FTX72" s="68"/>
      <c r="FTY72" s="68"/>
      <c r="FTZ72" s="68"/>
      <c r="FUA72" s="68"/>
      <c r="FUB72" s="68"/>
      <c r="FUC72" s="68"/>
      <c r="FUD72" s="68"/>
      <c r="FUE72" s="68"/>
      <c r="FUF72" s="68"/>
      <c r="FUG72" s="68"/>
      <c r="FUH72" s="68"/>
      <c r="FUI72" s="68"/>
      <c r="FUJ72" s="68"/>
      <c r="FUK72" s="68"/>
      <c r="FUL72" s="68"/>
      <c r="FUM72" s="68"/>
      <c r="FUN72" s="68"/>
      <c r="FUO72" s="68"/>
      <c r="FUP72" s="68"/>
      <c r="FUQ72" s="68"/>
      <c r="FUR72" s="68"/>
      <c r="FUS72" s="68"/>
      <c r="FUT72" s="68"/>
      <c r="FUU72" s="68"/>
      <c r="FUV72" s="68"/>
      <c r="FUW72" s="68"/>
      <c r="FUX72" s="68"/>
      <c r="FUY72" s="68"/>
      <c r="FUZ72" s="68"/>
      <c r="FVA72" s="68"/>
      <c r="FVB72" s="68"/>
      <c r="FVC72" s="68"/>
      <c r="FVD72" s="68"/>
      <c r="FVE72" s="68"/>
      <c r="FVF72" s="68"/>
      <c r="FVG72" s="68"/>
      <c r="FVH72" s="68"/>
      <c r="FVI72" s="68"/>
      <c r="FVJ72" s="68"/>
      <c r="FVK72" s="68"/>
      <c r="FVL72" s="68"/>
      <c r="FVM72" s="68"/>
      <c r="FVN72" s="68"/>
      <c r="FVO72" s="68"/>
      <c r="FVP72" s="68"/>
      <c r="FVQ72" s="68"/>
      <c r="FVR72" s="68"/>
      <c r="FVS72" s="68"/>
      <c r="FVT72" s="68"/>
      <c r="FVU72" s="68"/>
      <c r="FVV72" s="68"/>
      <c r="FVW72" s="68"/>
      <c r="FVX72" s="68"/>
      <c r="FVY72" s="68"/>
      <c r="FVZ72" s="68"/>
      <c r="FWA72" s="68"/>
      <c r="FWB72" s="68"/>
      <c r="FWC72" s="68"/>
      <c r="FWD72" s="68"/>
      <c r="FWE72" s="68"/>
      <c r="FWF72" s="68"/>
      <c r="FWG72" s="68"/>
      <c r="FWH72" s="68"/>
      <c r="FWI72" s="68"/>
      <c r="FWJ72" s="68"/>
      <c r="FWK72" s="68"/>
      <c r="FWL72" s="68"/>
      <c r="FWM72" s="68"/>
      <c r="FWN72" s="68"/>
      <c r="FWO72" s="68"/>
      <c r="FWP72" s="68"/>
      <c r="FWQ72" s="68"/>
      <c r="FWR72" s="68"/>
      <c r="FWS72" s="68"/>
      <c r="FWT72" s="68"/>
      <c r="FWU72" s="68"/>
      <c r="FWV72" s="68"/>
      <c r="FWW72" s="68"/>
      <c r="FWX72" s="68"/>
      <c r="FWY72" s="68"/>
      <c r="FWZ72" s="68"/>
      <c r="FXA72" s="68"/>
      <c r="FXB72" s="68"/>
      <c r="FXC72" s="68"/>
      <c r="FXD72" s="68"/>
      <c r="FXE72" s="68"/>
      <c r="FXF72" s="68"/>
      <c r="FXG72" s="68"/>
      <c r="FXH72" s="68"/>
      <c r="FXI72" s="68"/>
      <c r="FXJ72" s="68"/>
      <c r="FXK72" s="68"/>
      <c r="FXL72" s="68"/>
      <c r="FXM72" s="68"/>
      <c r="FXN72" s="68"/>
      <c r="FXO72" s="68"/>
      <c r="FXP72" s="68"/>
      <c r="FXQ72" s="68"/>
      <c r="FXR72" s="68"/>
      <c r="FXS72" s="68"/>
      <c r="FXT72" s="68"/>
      <c r="FXU72" s="68"/>
      <c r="FXV72" s="68"/>
      <c r="FXW72" s="68"/>
      <c r="FXX72" s="68"/>
      <c r="FXY72" s="68"/>
      <c r="FXZ72" s="68"/>
      <c r="FYA72" s="68"/>
      <c r="FYB72" s="68"/>
      <c r="FYC72" s="68"/>
      <c r="FYD72" s="68"/>
      <c r="FYE72" s="68"/>
      <c r="FYF72" s="68"/>
      <c r="FYG72" s="68"/>
      <c r="FYH72" s="68"/>
      <c r="FYI72" s="68"/>
      <c r="FYJ72" s="68"/>
      <c r="FYK72" s="68"/>
      <c r="FYL72" s="68"/>
      <c r="FYM72" s="68"/>
      <c r="FYN72" s="68"/>
      <c r="FYO72" s="68"/>
      <c r="FYP72" s="68"/>
      <c r="FYQ72" s="68"/>
      <c r="FYR72" s="68"/>
      <c r="FYS72" s="68"/>
      <c r="FYT72" s="68"/>
      <c r="FYU72" s="68"/>
      <c r="FYV72" s="68"/>
      <c r="FYW72" s="68"/>
      <c r="FYX72" s="68"/>
      <c r="FYY72" s="68"/>
      <c r="FYZ72" s="68"/>
      <c r="FZA72" s="68"/>
      <c r="FZB72" s="68"/>
      <c r="FZC72" s="68"/>
      <c r="FZD72" s="68"/>
      <c r="FZE72" s="68"/>
      <c r="FZF72" s="68"/>
      <c r="FZG72" s="68"/>
      <c r="FZH72" s="68"/>
      <c r="FZI72" s="68"/>
      <c r="FZJ72" s="68"/>
      <c r="FZK72" s="68"/>
      <c r="FZL72" s="68"/>
      <c r="FZM72" s="68"/>
      <c r="FZN72" s="68"/>
      <c r="FZO72" s="68"/>
      <c r="FZP72" s="68"/>
      <c r="FZQ72" s="68"/>
      <c r="FZR72" s="68"/>
      <c r="FZS72" s="68"/>
      <c r="FZT72" s="68"/>
      <c r="FZU72" s="68"/>
      <c r="FZV72" s="68"/>
      <c r="FZW72" s="68"/>
      <c r="FZX72" s="68"/>
      <c r="FZY72" s="68"/>
      <c r="FZZ72" s="68"/>
      <c r="GAA72" s="68"/>
      <c r="GAB72" s="68"/>
      <c r="GAC72" s="68"/>
      <c r="GAD72" s="68"/>
      <c r="GAE72" s="68"/>
      <c r="GAF72" s="68"/>
      <c r="GAG72" s="68"/>
      <c r="GAH72" s="68"/>
      <c r="GAI72" s="68"/>
      <c r="GAJ72" s="68"/>
      <c r="GAK72" s="68"/>
      <c r="GAL72" s="68"/>
      <c r="GAM72" s="68"/>
      <c r="GAN72" s="68"/>
      <c r="GAO72" s="68"/>
      <c r="GAP72" s="68"/>
      <c r="GAQ72" s="68"/>
      <c r="GAR72" s="68"/>
      <c r="GAS72" s="68"/>
      <c r="GAT72" s="68"/>
      <c r="GAU72" s="68"/>
      <c r="GAV72" s="68"/>
      <c r="GAW72" s="68"/>
      <c r="GAX72" s="68"/>
      <c r="GAY72" s="68"/>
      <c r="GAZ72" s="68"/>
      <c r="GBA72" s="68"/>
      <c r="GBB72" s="68"/>
      <c r="GBC72" s="68"/>
      <c r="GBD72" s="68"/>
      <c r="GBE72" s="68"/>
      <c r="GBF72" s="68"/>
      <c r="GBG72" s="68"/>
      <c r="GBH72" s="68"/>
      <c r="GBI72" s="68"/>
      <c r="GBJ72" s="68"/>
      <c r="GBK72" s="68"/>
      <c r="GBL72" s="68"/>
      <c r="GBM72" s="68"/>
      <c r="GBN72" s="68"/>
      <c r="GBO72" s="68"/>
      <c r="GBP72" s="68"/>
      <c r="GBQ72" s="68"/>
      <c r="GBR72" s="68"/>
      <c r="GBS72" s="68"/>
      <c r="GBT72" s="68"/>
      <c r="GBU72" s="68"/>
      <c r="GBV72" s="68"/>
      <c r="GBW72" s="68"/>
      <c r="GBX72" s="68"/>
      <c r="GBY72" s="68"/>
      <c r="GBZ72" s="68"/>
      <c r="GCA72" s="68"/>
      <c r="GCB72" s="68"/>
      <c r="GCC72" s="68"/>
      <c r="GCD72" s="68"/>
      <c r="GCE72" s="68"/>
      <c r="GCF72" s="68"/>
      <c r="GCG72" s="68"/>
      <c r="GCH72" s="68"/>
      <c r="GCI72" s="68"/>
      <c r="GCJ72" s="68"/>
      <c r="GCK72" s="68"/>
      <c r="GCL72" s="68"/>
      <c r="GCM72" s="68"/>
      <c r="GCN72" s="68"/>
      <c r="GCO72" s="68"/>
      <c r="GCP72" s="68"/>
      <c r="GCQ72" s="68"/>
      <c r="GCR72" s="68"/>
      <c r="GCS72" s="68"/>
      <c r="GCT72" s="68"/>
      <c r="GCU72" s="68"/>
      <c r="GCV72" s="68"/>
      <c r="GCW72" s="68"/>
      <c r="GCX72" s="68"/>
      <c r="GCY72" s="68"/>
      <c r="GCZ72" s="68"/>
      <c r="GDA72" s="68"/>
      <c r="GDB72" s="68"/>
      <c r="GDC72" s="68"/>
      <c r="GDD72" s="68"/>
      <c r="GDE72" s="68"/>
      <c r="GDF72" s="68"/>
      <c r="GDG72" s="68"/>
      <c r="GDH72" s="68"/>
      <c r="GDI72" s="68"/>
      <c r="GDJ72" s="68"/>
      <c r="GDK72" s="68"/>
      <c r="GDL72" s="68"/>
      <c r="GDM72" s="68"/>
      <c r="GDN72" s="68"/>
      <c r="GDO72" s="68"/>
      <c r="GDP72" s="68"/>
      <c r="GDQ72" s="68"/>
      <c r="GDR72" s="68"/>
      <c r="GDS72" s="68"/>
      <c r="GDT72" s="68"/>
      <c r="GDU72" s="68"/>
      <c r="GDV72" s="68"/>
      <c r="GDW72" s="68"/>
      <c r="GDX72" s="68"/>
      <c r="GDY72" s="68"/>
      <c r="GDZ72" s="68"/>
      <c r="GEA72" s="68"/>
      <c r="GEB72" s="68"/>
      <c r="GEC72" s="68"/>
      <c r="GED72" s="68"/>
      <c r="GEE72" s="68"/>
      <c r="GEF72" s="68"/>
      <c r="GEG72" s="68"/>
      <c r="GEH72" s="68"/>
      <c r="GEI72" s="68"/>
      <c r="GEJ72" s="68"/>
      <c r="GEK72" s="68"/>
      <c r="GEL72" s="68"/>
      <c r="GEM72" s="68"/>
      <c r="GEN72" s="68"/>
      <c r="GEO72" s="68"/>
      <c r="GEP72" s="68"/>
      <c r="GEQ72" s="68"/>
      <c r="GER72" s="68"/>
      <c r="GES72" s="68"/>
      <c r="GET72" s="68"/>
      <c r="GEU72" s="68"/>
      <c r="GEV72" s="68"/>
      <c r="GEW72" s="68"/>
      <c r="GEX72" s="68"/>
      <c r="GEY72" s="68"/>
      <c r="GEZ72" s="68"/>
      <c r="GFA72" s="68"/>
      <c r="GFB72" s="68"/>
      <c r="GFC72" s="68"/>
      <c r="GFD72" s="68"/>
      <c r="GFE72" s="68"/>
      <c r="GFF72" s="68"/>
      <c r="GFG72" s="68"/>
      <c r="GFH72" s="68"/>
      <c r="GFI72" s="68"/>
      <c r="GFJ72" s="68"/>
      <c r="GFK72" s="68"/>
      <c r="GFL72" s="68"/>
      <c r="GFM72" s="68"/>
      <c r="GFN72" s="68"/>
      <c r="GFO72" s="68"/>
      <c r="GFP72" s="68"/>
      <c r="GFQ72" s="68"/>
      <c r="GFR72" s="68"/>
      <c r="GFS72" s="68"/>
      <c r="GFT72" s="68"/>
      <c r="GFU72" s="68"/>
      <c r="GFV72" s="68"/>
      <c r="GFW72" s="68"/>
      <c r="GFX72" s="68"/>
      <c r="GFY72" s="68"/>
      <c r="GFZ72" s="68"/>
      <c r="GGA72" s="68"/>
      <c r="GGB72" s="68"/>
      <c r="GGC72" s="68"/>
      <c r="GGD72" s="68"/>
      <c r="GGE72" s="68"/>
      <c r="GGF72" s="68"/>
      <c r="GGG72" s="68"/>
      <c r="GGH72" s="68"/>
      <c r="GGI72" s="68"/>
      <c r="GGJ72" s="68"/>
      <c r="GGK72" s="68"/>
      <c r="GGL72" s="68"/>
      <c r="GGM72" s="68"/>
      <c r="GGN72" s="68"/>
      <c r="GGO72" s="68"/>
      <c r="GGP72" s="68"/>
      <c r="GGQ72" s="68"/>
      <c r="GGR72" s="68"/>
      <c r="GGS72" s="68"/>
      <c r="GGT72" s="68"/>
      <c r="GGU72" s="68"/>
      <c r="GGV72" s="68"/>
      <c r="GGW72" s="68"/>
      <c r="GGX72" s="68"/>
      <c r="GGY72" s="68"/>
      <c r="GGZ72" s="68"/>
      <c r="GHA72" s="68"/>
      <c r="GHB72" s="68"/>
      <c r="GHC72" s="68"/>
      <c r="GHD72" s="68"/>
      <c r="GHE72" s="68"/>
      <c r="GHF72" s="68"/>
      <c r="GHG72" s="68"/>
      <c r="GHH72" s="68"/>
      <c r="GHI72" s="68"/>
      <c r="GHJ72" s="68"/>
      <c r="GHK72" s="68"/>
      <c r="GHL72" s="68"/>
      <c r="GHM72" s="68"/>
      <c r="GHN72" s="68"/>
      <c r="GHO72" s="68"/>
      <c r="GHP72" s="68"/>
      <c r="GHQ72" s="68"/>
      <c r="GHR72" s="68"/>
      <c r="GHS72" s="68"/>
      <c r="GHT72" s="68"/>
      <c r="GHU72" s="68"/>
      <c r="GHV72" s="68"/>
      <c r="GHW72" s="68"/>
      <c r="GHX72" s="68"/>
      <c r="GHY72" s="68"/>
      <c r="GHZ72" s="68"/>
      <c r="GIA72" s="68"/>
      <c r="GIB72" s="68"/>
      <c r="GIC72" s="68"/>
      <c r="GID72" s="68"/>
      <c r="GIE72" s="68"/>
      <c r="GIF72" s="68"/>
      <c r="GIG72" s="68"/>
      <c r="GIH72" s="68"/>
      <c r="GII72" s="68"/>
      <c r="GIJ72" s="68"/>
      <c r="GIK72" s="68"/>
      <c r="GIL72" s="68"/>
      <c r="GIM72" s="68"/>
      <c r="GIN72" s="68"/>
      <c r="GIO72" s="68"/>
      <c r="GIP72" s="68"/>
      <c r="GIQ72" s="68"/>
      <c r="GIR72" s="68"/>
      <c r="GIS72" s="68"/>
      <c r="GIT72" s="68"/>
      <c r="GIU72" s="68"/>
      <c r="GIV72" s="68"/>
      <c r="GIW72" s="68"/>
      <c r="GIX72" s="68"/>
      <c r="GIY72" s="68"/>
      <c r="GIZ72" s="68"/>
      <c r="GJA72" s="68"/>
      <c r="GJB72" s="68"/>
      <c r="GJC72" s="68"/>
      <c r="GJD72" s="68"/>
      <c r="GJE72" s="68"/>
      <c r="GJF72" s="68"/>
      <c r="GJG72" s="68"/>
      <c r="GJH72" s="68"/>
      <c r="GJI72" s="68"/>
      <c r="GJJ72" s="68"/>
      <c r="GJK72" s="68"/>
      <c r="GJL72" s="68"/>
      <c r="GJM72" s="68"/>
      <c r="GJN72" s="68"/>
      <c r="GJO72" s="68"/>
      <c r="GJP72" s="68"/>
      <c r="GJQ72" s="68"/>
      <c r="GJR72" s="68"/>
      <c r="GJS72" s="68"/>
      <c r="GJT72" s="68"/>
      <c r="GJU72" s="68"/>
      <c r="GJV72" s="68"/>
      <c r="GJW72" s="68"/>
      <c r="GJX72" s="68"/>
      <c r="GJY72" s="68"/>
      <c r="GJZ72" s="68"/>
      <c r="GKA72" s="68"/>
      <c r="GKB72" s="68"/>
      <c r="GKC72" s="68"/>
      <c r="GKD72" s="68"/>
      <c r="GKE72" s="68"/>
      <c r="GKF72" s="68"/>
      <c r="GKG72" s="68"/>
      <c r="GKH72" s="68"/>
      <c r="GKI72" s="68"/>
      <c r="GKJ72" s="68"/>
      <c r="GKK72" s="68"/>
      <c r="GKL72" s="68"/>
      <c r="GKM72" s="68"/>
      <c r="GKN72" s="68"/>
      <c r="GKO72" s="68"/>
      <c r="GKP72" s="68"/>
      <c r="GKQ72" s="68"/>
      <c r="GKR72" s="68"/>
      <c r="GKS72" s="68"/>
      <c r="GKT72" s="68"/>
      <c r="GKU72" s="68"/>
      <c r="GKV72" s="68"/>
      <c r="GKW72" s="68"/>
      <c r="GKX72" s="68"/>
      <c r="GKY72" s="68"/>
      <c r="GKZ72" s="68"/>
      <c r="GLA72" s="68"/>
      <c r="GLB72" s="68"/>
      <c r="GLC72" s="68"/>
      <c r="GLD72" s="68"/>
      <c r="GLE72" s="68"/>
      <c r="GLF72" s="68"/>
      <c r="GLG72" s="68"/>
      <c r="GLH72" s="68"/>
      <c r="GLI72" s="68"/>
      <c r="GLJ72" s="68"/>
      <c r="GLK72" s="68"/>
      <c r="GLL72" s="68"/>
      <c r="GLM72" s="68"/>
      <c r="GLN72" s="68"/>
      <c r="GLO72" s="68"/>
      <c r="GLP72" s="68"/>
      <c r="GLQ72" s="68"/>
      <c r="GLR72" s="68"/>
      <c r="GLS72" s="68"/>
      <c r="GLT72" s="68"/>
      <c r="GLU72" s="68"/>
      <c r="GLV72" s="68"/>
      <c r="GLW72" s="68"/>
      <c r="GLX72" s="68"/>
      <c r="GLY72" s="68"/>
      <c r="GLZ72" s="68"/>
      <c r="GMA72" s="68"/>
      <c r="GMB72" s="68"/>
      <c r="GMC72" s="68"/>
      <c r="GMD72" s="68"/>
      <c r="GME72" s="68"/>
      <c r="GMF72" s="68"/>
      <c r="GMG72" s="68"/>
      <c r="GMH72" s="68"/>
      <c r="GMI72" s="68"/>
      <c r="GMJ72" s="68"/>
      <c r="GMK72" s="68"/>
      <c r="GML72" s="68"/>
      <c r="GMM72" s="68"/>
      <c r="GMN72" s="68"/>
      <c r="GMO72" s="68"/>
      <c r="GMP72" s="68"/>
      <c r="GMQ72" s="68"/>
      <c r="GMR72" s="68"/>
      <c r="GMS72" s="68"/>
      <c r="GMT72" s="68"/>
      <c r="GMU72" s="68"/>
      <c r="GMV72" s="68"/>
      <c r="GMW72" s="68"/>
      <c r="GMX72" s="68"/>
      <c r="GMY72" s="68"/>
      <c r="GMZ72" s="68"/>
      <c r="GNA72" s="68"/>
      <c r="GNB72" s="68"/>
      <c r="GNC72" s="68"/>
      <c r="GND72" s="68"/>
      <c r="GNE72" s="68"/>
      <c r="GNF72" s="68"/>
      <c r="GNG72" s="68"/>
      <c r="GNH72" s="68"/>
      <c r="GNI72" s="68"/>
      <c r="GNJ72" s="68"/>
      <c r="GNK72" s="68"/>
      <c r="GNL72" s="68"/>
      <c r="GNM72" s="68"/>
      <c r="GNN72" s="68"/>
      <c r="GNO72" s="68"/>
      <c r="GNP72" s="68"/>
      <c r="GNQ72" s="68"/>
      <c r="GNR72" s="68"/>
      <c r="GNS72" s="68"/>
      <c r="GNT72" s="68"/>
      <c r="GNU72" s="68"/>
      <c r="GNV72" s="68"/>
      <c r="GNW72" s="68"/>
      <c r="GNX72" s="68"/>
      <c r="GNY72" s="68"/>
      <c r="GNZ72" s="68"/>
      <c r="GOA72" s="68"/>
      <c r="GOB72" s="68"/>
      <c r="GOC72" s="68"/>
      <c r="GOD72" s="68"/>
      <c r="GOE72" s="68"/>
      <c r="GOF72" s="68"/>
      <c r="GOG72" s="68"/>
      <c r="GOH72" s="68"/>
      <c r="GOI72" s="68"/>
      <c r="GOJ72" s="68"/>
      <c r="GOK72" s="68"/>
      <c r="GOL72" s="68"/>
      <c r="GOM72" s="68"/>
      <c r="GON72" s="68"/>
      <c r="GOO72" s="68"/>
      <c r="GOP72" s="68"/>
      <c r="GOQ72" s="68"/>
      <c r="GOR72" s="68"/>
      <c r="GOS72" s="68"/>
      <c r="GOT72" s="68"/>
      <c r="GOU72" s="68"/>
      <c r="GOV72" s="68"/>
      <c r="GOW72" s="68"/>
      <c r="GOX72" s="68"/>
      <c r="GOY72" s="68"/>
      <c r="GOZ72" s="68"/>
      <c r="GPA72" s="68"/>
      <c r="GPB72" s="68"/>
      <c r="GPC72" s="68"/>
      <c r="GPD72" s="68"/>
      <c r="GPE72" s="68"/>
      <c r="GPF72" s="68"/>
      <c r="GPG72" s="68"/>
      <c r="GPH72" s="68"/>
      <c r="GPI72" s="68"/>
      <c r="GPJ72" s="68"/>
      <c r="GPK72" s="68"/>
      <c r="GPL72" s="68"/>
      <c r="GPM72" s="68"/>
      <c r="GPN72" s="68"/>
      <c r="GPO72" s="68"/>
      <c r="GPP72" s="68"/>
      <c r="GPQ72" s="68"/>
      <c r="GPR72" s="68"/>
      <c r="GPS72" s="68"/>
      <c r="GPT72" s="68"/>
      <c r="GPU72" s="68"/>
      <c r="GPV72" s="68"/>
      <c r="GPW72" s="68"/>
      <c r="GPX72" s="68"/>
      <c r="GPY72" s="68"/>
      <c r="GPZ72" s="68"/>
      <c r="GQA72" s="68"/>
      <c r="GQB72" s="68"/>
      <c r="GQC72" s="68"/>
      <c r="GQD72" s="68"/>
      <c r="GQE72" s="68"/>
      <c r="GQF72" s="68"/>
      <c r="GQG72" s="68"/>
      <c r="GQH72" s="68"/>
      <c r="GQI72" s="68"/>
      <c r="GQJ72" s="68"/>
      <c r="GQK72" s="68"/>
      <c r="GQL72" s="68"/>
      <c r="GQM72" s="68"/>
      <c r="GQN72" s="68"/>
      <c r="GQO72" s="68"/>
      <c r="GQP72" s="68"/>
      <c r="GQQ72" s="68"/>
      <c r="GQR72" s="68"/>
      <c r="GQS72" s="68"/>
      <c r="GQT72" s="68"/>
      <c r="GQU72" s="68"/>
      <c r="GQV72" s="68"/>
      <c r="GQW72" s="68"/>
      <c r="GQX72" s="68"/>
      <c r="GQY72" s="68"/>
      <c r="GQZ72" s="68"/>
      <c r="GRA72" s="68"/>
      <c r="GRB72" s="68"/>
      <c r="GRC72" s="68"/>
      <c r="GRD72" s="68"/>
      <c r="GRE72" s="68"/>
      <c r="GRF72" s="68"/>
      <c r="GRG72" s="68"/>
      <c r="GRH72" s="68"/>
      <c r="GRI72" s="68"/>
      <c r="GRJ72" s="68"/>
      <c r="GRK72" s="68"/>
      <c r="GRL72" s="68"/>
      <c r="GRM72" s="68"/>
      <c r="GRN72" s="68"/>
      <c r="GRO72" s="68"/>
      <c r="GRP72" s="68"/>
      <c r="GRQ72" s="68"/>
      <c r="GRR72" s="68"/>
      <c r="GRS72" s="68"/>
      <c r="GRT72" s="68"/>
      <c r="GRU72" s="68"/>
      <c r="GRV72" s="68"/>
      <c r="GRW72" s="68"/>
      <c r="GRX72" s="68"/>
      <c r="GRY72" s="68"/>
      <c r="GRZ72" s="68"/>
      <c r="GSA72" s="68"/>
      <c r="GSB72" s="68"/>
      <c r="GSC72" s="68"/>
      <c r="GSD72" s="68"/>
      <c r="GSE72" s="68"/>
      <c r="GSF72" s="68"/>
      <c r="GSG72" s="68"/>
      <c r="GSH72" s="68"/>
      <c r="GSI72" s="68"/>
      <c r="GSJ72" s="68"/>
      <c r="GSK72" s="68"/>
      <c r="GSL72" s="68"/>
      <c r="GSM72" s="68"/>
      <c r="GSN72" s="68"/>
      <c r="GSO72" s="68"/>
      <c r="GSP72" s="68"/>
      <c r="GSQ72" s="68"/>
      <c r="GSR72" s="68"/>
      <c r="GSS72" s="68"/>
      <c r="GST72" s="68"/>
      <c r="GSU72" s="68"/>
      <c r="GSV72" s="68"/>
      <c r="GSW72" s="68"/>
      <c r="GSX72" s="68"/>
      <c r="GSY72" s="68"/>
      <c r="GSZ72" s="68"/>
      <c r="GTA72" s="68"/>
      <c r="GTB72" s="68"/>
      <c r="GTC72" s="68"/>
      <c r="GTD72" s="68"/>
      <c r="GTE72" s="68"/>
      <c r="GTF72" s="68"/>
      <c r="GTG72" s="68"/>
      <c r="GTH72" s="68"/>
      <c r="GTI72" s="68"/>
      <c r="GTJ72" s="68"/>
      <c r="GTK72" s="68"/>
      <c r="GTL72" s="68"/>
      <c r="GTM72" s="68"/>
      <c r="GTN72" s="68"/>
      <c r="GTO72" s="68"/>
      <c r="GTP72" s="68"/>
      <c r="GTQ72" s="68"/>
      <c r="GTR72" s="68"/>
      <c r="GTS72" s="68"/>
      <c r="GTT72" s="68"/>
      <c r="GTU72" s="68"/>
      <c r="GTV72" s="68"/>
      <c r="GTW72" s="68"/>
      <c r="GTX72" s="68"/>
      <c r="GTY72" s="68"/>
      <c r="GTZ72" s="68"/>
      <c r="GUA72" s="68"/>
      <c r="GUB72" s="68"/>
      <c r="GUC72" s="68"/>
      <c r="GUD72" s="68"/>
      <c r="GUE72" s="68"/>
      <c r="GUF72" s="68"/>
      <c r="GUG72" s="68"/>
      <c r="GUH72" s="68"/>
      <c r="GUI72" s="68"/>
      <c r="GUJ72" s="68"/>
      <c r="GUK72" s="68"/>
      <c r="GUL72" s="68"/>
      <c r="GUM72" s="68"/>
      <c r="GUN72" s="68"/>
      <c r="GUO72" s="68"/>
      <c r="GUP72" s="68"/>
      <c r="GUQ72" s="68"/>
      <c r="GUR72" s="68"/>
      <c r="GUS72" s="68"/>
      <c r="GUT72" s="68"/>
      <c r="GUU72" s="68"/>
      <c r="GUV72" s="68"/>
      <c r="GUW72" s="68"/>
      <c r="GUX72" s="68"/>
      <c r="GUY72" s="68"/>
      <c r="GUZ72" s="68"/>
      <c r="GVA72" s="68"/>
      <c r="GVB72" s="68"/>
      <c r="GVC72" s="68"/>
      <c r="GVD72" s="68"/>
      <c r="GVE72" s="68"/>
      <c r="GVF72" s="68"/>
      <c r="GVG72" s="68"/>
      <c r="GVH72" s="68"/>
      <c r="GVI72" s="68"/>
      <c r="GVJ72" s="68"/>
      <c r="GVK72" s="68"/>
      <c r="GVL72" s="68"/>
      <c r="GVM72" s="68"/>
      <c r="GVN72" s="68"/>
      <c r="GVO72" s="68"/>
      <c r="GVP72" s="68"/>
      <c r="GVQ72" s="68"/>
      <c r="GVR72" s="68"/>
      <c r="GVS72" s="68"/>
      <c r="GVT72" s="68"/>
      <c r="GVU72" s="68"/>
      <c r="GVV72" s="68"/>
      <c r="GVW72" s="68"/>
      <c r="GVX72" s="68"/>
      <c r="GVY72" s="68"/>
      <c r="GVZ72" s="68"/>
      <c r="GWA72" s="68"/>
      <c r="GWB72" s="68"/>
      <c r="GWC72" s="68"/>
      <c r="GWD72" s="68"/>
      <c r="GWE72" s="68"/>
      <c r="GWF72" s="68"/>
      <c r="GWG72" s="68"/>
      <c r="GWH72" s="68"/>
      <c r="GWI72" s="68"/>
      <c r="GWJ72" s="68"/>
      <c r="GWK72" s="68"/>
      <c r="GWL72" s="68"/>
      <c r="GWM72" s="68"/>
      <c r="GWN72" s="68"/>
      <c r="GWO72" s="68"/>
      <c r="GWP72" s="68"/>
      <c r="GWQ72" s="68"/>
      <c r="GWR72" s="68"/>
      <c r="GWS72" s="68"/>
      <c r="GWT72" s="68"/>
      <c r="GWU72" s="68"/>
      <c r="GWV72" s="68"/>
      <c r="GWW72" s="68"/>
      <c r="GWX72" s="68"/>
      <c r="GWY72" s="68"/>
      <c r="GWZ72" s="68"/>
      <c r="GXA72" s="68"/>
      <c r="GXB72" s="68"/>
      <c r="GXC72" s="68"/>
      <c r="GXD72" s="68"/>
      <c r="GXE72" s="68"/>
      <c r="GXF72" s="68"/>
      <c r="GXG72" s="68"/>
      <c r="GXH72" s="68"/>
      <c r="GXI72" s="68"/>
      <c r="GXJ72" s="68"/>
      <c r="GXK72" s="68"/>
      <c r="GXL72" s="68"/>
      <c r="GXM72" s="68"/>
      <c r="GXN72" s="68"/>
      <c r="GXO72" s="68"/>
      <c r="GXP72" s="68"/>
      <c r="GXQ72" s="68"/>
      <c r="GXR72" s="68"/>
      <c r="GXS72" s="68"/>
      <c r="GXT72" s="68"/>
      <c r="GXU72" s="68"/>
      <c r="GXV72" s="68"/>
      <c r="GXW72" s="68"/>
      <c r="GXX72" s="68"/>
      <c r="GXY72" s="68"/>
      <c r="GXZ72" s="68"/>
      <c r="GYA72" s="68"/>
      <c r="GYB72" s="68"/>
      <c r="GYC72" s="68"/>
      <c r="GYD72" s="68"/>
      <c r="GYE72" s="68"/>
      <c r="GYF72" s="68"/>
      <c r="GYG72" s="68"/>
      <c r="GYH72" s="68"/>
      <c r="GYI72" s="68"/>
      <c r="GYJ72" s="68"/>
      <c r="GYK72" s="68"/>
      <c r="GYL72" s="68"/>
      <c r="GYM72" s="68"/>
      <c r="GYN72" s="68"/>
      <c r="GYO72" s="68"/>
      <c r="GYP72" s="68"/>
      <c r="GYQ72" s="68"/>
      <c r="GYR72" s="68"/>
      <c r="GYS72" s="68"/>
      <c r="GYT72" s="68"/>
      <c r="GYU72" s="68"/>
      <c r="GYV72" s="68"/>
      <c r="GYW72" s="68"/>
      <c r="GYX72" s="68"/>
      <c r="GYY72" s="68"/>
      <c r="GYZ72" s="68"/>
      <c r="GZA72" s="68"/>
      <c r="GZB72" s="68"/>
      <c r="GZC72" s="68"/>
      <c r="GZD72" s="68"/>
      <c r="GZE72" s="68"/>
      <c r="GZF72" s="68"/>
      <c r="GZG72" s="68"/>
      <c r="GZH72" s="68"/>
      <c r="GZI72" s="68"/>
      <c r="GZJ72" s="68"/>
      <c r="GZK72" s="68"/>
      <c r="GZL72" s="68"/>
      <c r="GZM72" s="68"/>
      <c r="GZN72" s="68"/>
      <c r="GZO72" s="68"/>
      <c r="GZP72" s="68"/>
      <c r="GZQ72" s="68"/>
      <c r="GZR72" s="68"/>
      <c r="GZS72" s="68"/>
      <c r="GZT72" s="68"/>
      <c r="GZU72" s="68"/>
      <c r="GZV72" s="68"/>
      <c r="GZW72" s="68"/>
      <c r="GZX72" s="68"/>
      <c r="GZY72" s="68"/>
      <c r="GZZ72" s="68"/>
      <c r="HAA72" s="68"/>
      <c r="HAB72" s="68"/>
      <c r="HAC72" s="68"/>
      <c r="HAD72" s="68"/>
      <c r="HAE72" s="68"/>
      <c r="HAF72" s="68"/>
      <c r="HAG72" s="68"/>
      <c r="HAH72" s="68"/>
      <c r="HAI72" s="68"/>
      <c r="HAJ72" s="68"/>
      <c r="HAK72" s="68"/>
      <c r="HAL72" s="68"/>
      <c r="HAM72" s="68"/>
      <c r="HAN72" s="68"/>
      <c r="HAO72" s="68"/>
      <c r="HAP72" s="68"/>
      <c r="HAQ72" s="68"/>
      <c r="HAR72" s="68"/>
      <c r="HAS72" s="68"/>
      <c r="HAT72" s="68"/>
      <c r="HAU72" s="68"/>
      <c r="HAV72" s="68"/>
      <c r="HAW72" s="68"/>
      <c r="HAX72" s="68"/>
      <c r="HAY72" s="68"/>
      <c r="HAZ72" s="68"/>
      <c r="HBA72" s="68"/>
      <c r="HBB72" s="68"/>
      <c r="HBC72" s="68"/>
      <c r="HBD72" s="68"/>
      <c r="HBE72" s="68"/>
      <c r="HBF72" s="68"/>
      <c r="HBG72" s="68"/>
      <c r="HBH72" s="68"/>
      <c r="HBI72" s="68"/>
      <c r="HBJ72" s="68"/>
      <c r="HBK72" s="68"/>
      <c r="HBL72" s="68"/>
      <c r="HBM72" s="68"/>
      <c r="HBN72" s="68"/>
      <c r="HBO72" s="68"/>
      <c r="HBP72" s="68"/>
      <c r="HBQ72" s="68"/>
      <c r="HBR72" s="68"/>
      <c r="HBS72" s="68"/>
      <c r="HBT72" s="68"/>
      <c r="HBU72" s="68"/>
      <c r="HBV72" s="68"/>
      <c r="HBW72" s="68"/>
      <c r="HBX72" s="68"/>
      <c r="HBY72" s="68"/>
      <c r="HBZ72" s="68"/>
      <c r="HCA72" s="68"/>
      <c r="HCB72" s="68"/>
      <c r="HCC72" s="68"/>
      <c r="HCD72" s="68"/>
      <c r="HCE72" s="68"/>
      <c r="HCF72" s="68"/>
      <c r="HCG72" s="68"/>
      <c r="HCH72" s="68"/>
      <c r="HCI72" s="68"/>
      <c r="HCJ72" s="68"/>
      <c r="HCK72" s="68"/>
      <c r="HCL72" s="68"/>
      <c r="HCM72" s="68"/>
      <c r="HCN72" s="68"/>
      <c r="HCO72" s="68"/>
      <c r="HCP72" s="68"/>
      <c r="HCQ72" s="68"/>
      <c r="HCR72" s="68"/>
      <c r="HCS72" s="68"/>
      <c r="HCT72" s="68"/>
      <c r="HCU72" s="68"/>
      <c r="HCV72" s="68"/>
      <c r="HCW72" s="68"/>
      <c r="HCX72" s="68"/>
      <c r="HCY72" s="68"/>
      <c r="HCZ72" s="68"/>
      <c r="HDA72" s="68"/>
      <c r="HDB72" s="68"/>
      <c r="HDC72" s="68"/>
      <c r="HDD72" s="68"/>
      <c r="HDE72" s="68"/>
      <c r="HDF72" s="68"/>
      <c r="HDG72" s="68"/>
      <c r="HDH72" s="68"/>
      <c r="HDI72" s="68"/>
      <c r="HDJ72" s="68"/>
      <c r="HDK72" s="68"/>
      <c r="HDL72" s="68"/>
      <c r="HDM72" s="68"/>
      <c r="HDN72" s="68"/>
      <c r="HDO72" s="68"/>
      <c r="HDP72" s="68"/>
      <c r="HDQ72" s="68"/>
      <c r="HDR72" s="68"/>
      <c r="HDS72" s="68"/>
      <c r="HDT72" s="68"/>
      <c r="HDU72" s="68"/>
      <c r="HDV72" s="68"/>
      <c r="HDW72" s="68"/>
      <c r="HDX72" s="68"/>
      <c r="HDY72" s="68"/>
      <c r="HDZ72" s="68"/>
      <c r="HEA72" s="68"/>
      <c r="HEB72" s="68"/>
      <c r="HEC72" s="68"/>
      <c r="HED72" s="68"/>
      <c r="HEE72" s="68"/>
      <c r="HEF72" s="68"/>
      <c r="HEG72" s="68"/>
      <c r="HEH72" s="68"/>
      <c r="HEI72" s="68"/>
      <c r="HEJ72" s="68"/>
      <c r="HEK72" s="68"/>
      <c r="HEL72" s="68"/>
      <c r="HEM72" s="68"/>
      <c r="HEN72" s="68"/>
      <c r="HEO72" s="68"/>
      <c r="HEP72" s="68"/>
      <c r="HEQ72" s="68"/>
      <c r="HER72" s="68"/>
      <c r="HES72" s="68"/>
      <c r="HET72" s="68"/>
      <c r="HEU72" s="68"/>
      <c r="HEV72" s="68"/>
      <c r="HEW72" s="68"/>
      <c r="HEX72" s="68"/>
      <c r="HEY72" s="68"/>
      <c r="HEZ72" s="68"/>
      <c r="HFA72" s="68"/>
      <c r="HFB72" s="68"/>
      <c r="HFC72" s="68"/>
      <c r="HFD72" s="68"/>
      <c r="HFE72" s="68"/>
      <c r="HFF72" s="68"/>
      <c r="HFG72" s="68"/>
      <c r="HFH72" s="68"/>
      <c r="HFI72" s="68"/>
      <c r="HFJ72" s="68"/>
      <c r="HFK72" s="68"/>
      <c r="HFL72" s="68"/>
      <c r="HFM72" s="68"/>
      <c r="HFN72" s="68"/>
      <c r="HFO72" s="68"/>
      <c r="HFP72" s="68"/>
      <c r="HFQ72" s="68"/>
      <c r="HFR72" s="68"/>
      <c r="HFS72" s="68"/>
      <c r="HFT72" s="68"/>
      <c r="HFU72" s="68"/>
      <c r="HFV72" s="68"/>
      <c r="HFW72" s="68"/>
      <c r="HFX72" s="68"/>
      <c r="HFY72" s="68"/>
      <c r="HFZ72" s="68"/>
      <c r="HGA72" s="68"/>
      <c r="HGB72" s="68"/>
      <c r="HGC72" s="68"/>
      <c r="HGD72" s="68"/>
      <c r="HGE72" s="68"/>
      <c r="HGF72" s="68"/>
      <c r="HGG72" s="68"/>
      <c r="HGH72" s="68"/>
      <c r="HGI72" s="68"/>
      <c r="HGJ72" s="68"/>
      <c r="HGK72" s="68"/>
      <c r="HGL72" s="68"/>
      <c r="HGM72" s="68"/>
      <c r="HGN72" s="68"/>
      <c r="HGO72" s="68"/>
      <c r="HGP72" s="68"/>
      <c r="HGQ72" s="68"/>
      <c r="HGR72" s="68"/>
      <c r="HGS72" s="68"/>
      <c r="HGT72" s="68"/>
      <c r="HGU72" s="68"/>
      <c r="HGV72" s="68"/>
      <c r="HGW72" s="68"/>
      <c r="HGX72" s="68"/>
      <c r="HGY72" s="68"/>
      <c r="HGZ72" s="68"/>
      <c r="HHA72" s="68"/>
      <c r="HHB72" s="68"/>
      <c r="HHC72" s="68"/>
      <c r="HHD72" s="68"/>
      <c r="HHE72" s="68"/>
      <c r="HHF72" s="68"/>
      <c r="HHG72" s="68"/>
      <c r="HHH72" s="68"/>
      <c r="HHI72" s="68"/>
      <c r="HHJ72" s="68"/>
      <c r="HHK72" s="68"/>
      <c r="HHL72" s="68"/>
      <c r="HHM72" s="68"/>
      <c r="HHN72" s="68"/>
      <c r="HHO72" s="68"/>
      <c r="HHP72" s="68"/>
      <c r="HHQ72" s="68"/>
      <c r="HHR72" s="68"/>
      <c r="HHS72" s="68"/>
      <c r="HHT72" s="68"/>
      <c r="HHU72" s="68"/>
      <c r="HHV72" s="68"/>
      <c r="HHW72" s="68"/>
      <c r="HHX72" s="68"/>
      <c r="HHY72" s="68"/>
      <c r="HHZ72" s="68"/>
      <c r="HIA72" s="68"/>
      <c r="HIB72" s="68"/>
      <c r="HIC72" s="68"/>
      <c r="HID72" s="68"/>
      <c r="HIE72" s="68"/>
      <c r="HIF72" s="68"/>
      <c r="HIG72" s="68"/>
      <c r="HIH72" s="68"/>
      <c r="HII72" s="68"/>
      <c r="HIJ72" s="68"/>
      <c r="HIK72" s="68"/>
      <c r="HIL72" s="68"/>
      <c r="HIM72" s="68"/>
      <c r="HIN72" s="68"/>
      <c r="HIO72" s="68"/>
      <c r="HIP72" s="68"/>
      <c r="HIQ72" s="68"/>
      <c r="HIR72" s="68"/>
      <c r="HIS72" s="68"/>
      <c r="HIT72" s="68"/>
      <c r="HIU72" s="68"/>
      <c r="HIV72" s="68"/>
      <c r="HIW72" s="68"/>
      <c r="HIX72" s="68"/>
      <c r="HIY72" s="68"/>
      <c r="HIZ72" s="68"/>
      <c r="HJA72" s="68"/>
      <c r="HJB72" s="68"/>
      <c r="HJC72" s="68"/>
      <c r="HJD72" s="68"/>
      <c r="HJE72" s="68"/>
      <c r="HJF72" s="68"/>
      <c r="HJG72" s="68"/>
      <c r="HJH72" s="68"/>
      <c r="HJI72" s="68"/>
      <c r="HJJ72" s="68"/>
      <c r="HJK72" s="68"/>
      <c r="HJL72" s="68"/>
      <c r="HJM72" s="68"/>
      <c r="HJN72" s="68"/>
      <c r="HJO72" s="68"/>
      <c r="HJP72" s="68"/>
      <c r="HJQ72" s="68"/>
      <c r="HJR72" s="68"/>
      <c r="HJS72" s="68"/>
      <c r="HJT72" s="68"/>
      <c r="HJU72" s="68"/>
      <c r="HJV72" s="68"/>
      <c r="HJW72" s="68"/>
      <c r="HJX72" s="68"/>
      <c r="HJY72" s="68"/>
      <c r="HJZ72" s="68"/>
      <c r="HKA72" s="68"/>
      <c r="HKB72" s="68"/>
      <c r="HKC72" s="68"/>
      <c r="HKD72" s="68"/>
      <c r="HKE72" s="68"/>
      <c r="HKF72" s="68"/>
      <c r="HKG72" s="68"/>
      <c r="HKH72" s="68"/>
      <c r="HKI72" s="68"/>
      <c r="HKJ72" s="68"/>
      <c r="HKK72" s="68"/>
      <c r="HKL72" s="68"/>
      <c r="HKM72" s="68"/>
      <c r="HKN72" s="68"/>
      <c r="HKO72" s="68"/>
      <c r="HKP72" s="68"/>
      <c r="HKQ72" s="68"/>
      <c r="HKR72" s="68"/>
      <c r="HKS72" s="68"/>
      <c r="HKT72" s="68"/>
      <c r="HKU72" s="68"/>
      <c r="HKV72" s="68"/>
      <c r="HKW72" s="68"/>
      <c r="HKX72" s="68"/>
      <c r="HKY72" s="68"/>
      <c r="HKZ72" s="68"/>
      <c r="HLA72" s="68"/>
      <c r="HLB72" s="68"/>
      <c r="HLC72" s="68"/>
      <c r="HLD72" s="68"/>
      <c r="HLE72" s="68"/>
      <c r="HLF72" s="68"/>
      <c r="HLG72" s="68"/>
      <c r="HLH72" s="68"/>
      <c r="HLI72" s="68"/>
      <c r="HLJ72" s="68"/>
      <c r="HLK72" s="68"/>
      <c r="HLL72" s="68"/>
      <c r="HLM72" s="68"/>
      <c r="HLN72" s="68"/>
      <c r="HLO72" s="68"/>
      <c r="HLP72" s="68"/>
      <c r="HLQ72" s="68"/>
      <c r="HLR72" s="68"/>
      <c r="HLS72" s="68"/>
      <c r="HLT72" s="68"/>
      <c r="HLU72" s="68"/>
      <c r="HLV72" s="68"/>
      <c r="HLW72" s="68"/>
      <c r="HLX72" s="68"/>
      <c r="HLY72" s="68"/>
      <c r="HLZ72" s="68"/>
      <c r="HMA72" s="68"/>
      <c r="HMB72" s="68"/>
      <c r="HMC72" s="68"/>
      <c r="HMD72" s="68"/>
      <c r="HME72" s="68"/>
      <c r="HMF72" s="68"/>
      <c r="HMG72" s="68"/>
      <c r="HMH72" s="68"/>
      <c r="HMI72" s="68"/>
      <c r="HMJ72" s="68"/>
      <c r="HMK72" s="68"/>
      <c r="HML72" s="68"/>
      <c r="HMM72" s="68"/>
      <c r="HMN72" s="68"/>
      <c r="HMO72" s="68"/>
      <c r="HMP72" s="68"/>
      <c r="HMQ72" s="68"/>
      <c r="HMR72" s="68"/>
      <c r="HMS72" s="68"/>
      <c r="HMT72" s="68"/>
      <c r="HMU72" s="68"/>
      <c r="HMV72" s="68"/>
      <c r="HMW72" s="68"/>
      <c r="HMX72" s="68"/>
      <c r="HMY72" s="68"/>
      <c r="HMZ72" s="68"/>
      <c r="HNA72" s="68"/>
      <c r="HNB72" s="68"/>
      <c r="HNC72" s="68"/>
      <c r="HND72" s="68"/>
      <c r="HNE72" s="68"/>
      <c r="HNF72" s="68"/>
      <c r="HNG72" s="68"/>
      <c r="HNH72" s="68"/>
      <c r="HNI72" s="68"/>
      <c r="HNJ72" s="68"/>
      <c r="HNK72" s="68"/>
      <c r="HNL72" s="68"/>
      <c r="HNM72" s="68"/>
      <c r="HNN72" s="68"/>
      <c r="HNO72" s="68"/>
      <c r="HNP72" s="68"/>
      <c r="HNQ72" s="68"/>
      <c r="HNR72" s="68"/>
      <c r="HNS72" s="68"/>
      <c r="HNT72" s="68"/>
      <c r="HNU72" s="68"/>
      <c r="HNV72" s="68"/>
      <c r="HNW72" s="68"/>
      <c r="HNX72" s="68"/>
      <c r="HNY72" s="68"/>
      <c r="HNZ72" s="68"/>
      <c r="HOA72" s="68"/>
      <c r="HOB72" s="68"/>
      <c r="HOC72" s="68"/>
      <c r="HOD72" s="68"/>
      <c r="HOE72" s="68"/>
      <c r="HOF72" s="68"/>
      <c r="HOG72" s="68"/>
      <c r="HOH72" s="68"/>
      <c r="HOI72" s="68"/>
      <c r="HOJ72" s="68"/>
      <c r="HOK72" s="68"/>
      <c r="HOL72" s="68"/>
      <c r="HOM72" s="68"/>
      <c r="HON72" s="68"/>
      <c r="HOO72" s="68"/>
      <c r="HOP72" s="68"/>
      <c r="HOQ72" s="68"/>
      <c r="HOR72" s="68"/>
      <c r="HOS72" s="68"/>
      <c r="HOT72" s="68"/>
      <c r="HOU72" s="68"/>
      <c r="HOV72" s="68"/>
      <c r="HOW72" s="68"/>
      <c r="HOX72" s="68"/>
      <c r="HOY72" s="68"/>
      <c r="HOZ72" s="68"/>
      <c r="HPA72" s="68"/>
      <c r="HPB72" s="68"/>
      <c r="HPC72" s="68"/>
      <c r="HPD72" s="68"/>
      <c r="HPE72" s="68"/>
      <c r="HPF72" s="68"/>
      <c r="HPG72" s="68"/>
      <c r="HPH72" s="68"/>
      <c r="HPI72" s="68"/>
      <c r="HPJ72" s="68"/>
      <c r="HPK72" s="68"/>
      <c r="HPL72" s="68"/>
      <c r="HPM72" s="68"/>
      <c r="HPN72" s="68"/>
      <c r="HPO72" s="68"/>
      <c r="HPP72" s="68"/>
      <c r="HPQ72" s="68"/>
      <c r="HPR72" s="68"/>
      <c r="HPS72" s="68"/>
      <c r="HPT72" s="68"/>
      <c r="HPU72" s="68"/>
      <c r="HPV72" s="68"/>
      <c r="HPW72" s="68"/>
      <c r="HPX72" s="68"/>
      <c r="HPY72" s="68"/>
      <c r="HPZ72" s="68"/>
      <c r="HQA72" s="68"/>
      <c r="HQB72" s="68"/>
      <c r="HQC72" s="68"/>
      <c r="HQD72" s="68"/>
      <c r="HQE72" s="68"/>
      <c r="HQF72" s="68"/>
      <c r="HQG72" s="68"/>
      <c r="HQH72" s="68"/>
      <c r="HQI72" s="68"/>
      <c r="HQJ72" s="68"/>
      <c r="HQK72" s="68"/>
      <c r="HQL72" s="68"/>
      <c r="HQM72" s="68"/>
      <c r="HQN72" s="68"/>
      <c r="HQO72" s="68"/>
      <c r="HQP72" s="68"/>
      <c r="HQQ72" s="68"/>
      <c r="HQR72" s="68"/>
      <c r="HQS72" s="68"/>
      <c r="HQT72" s="68"/>
      <c r="HQU72" s="68"/>
      <c r="HQV72" s="68"/>
      <c r="HQW72" s="68"/>
      <c r="HQX72" s="68"/>
      <c r="HQY72" s="68"/>
      <c r="HQZ72" s="68"/>
      <c r="HRA72" s="68"/>
      <c r="HRB72" s="68"/>
      <c r="HRC72" s="68"/>
      <c r="HRD72" s="68"/>
      <c r="HRE72" s="68"/>
      <c r="HRF72" s="68"/>
      <c r="HRG72" s="68"/>
      <c r="HRH72" s="68"/>
      <c r="HRI72" s="68"/>
      <c r="HRJ72" s="68"/>
      <c r="HRK72" s="68"/>
      <c r="HRL72" s="68"/>
      <c r="HRM72" s="68"/>
      <c r="HRN72" s="68"/>
      <c r="HRO72" s="68"/>
      <c r="HRP72" s="68"/>
      <c r="HRQ72" s="68"/>
      <c r="HRR72" s="68"/>
      <c r="HRS72" s="68"/>
      <c r="HRT72" s="68"/>
      <c r="HRU72" s="68"/>
      <c r="HRV72" s="68"/>
      <c r="HRW72" s="68"/>
      <c r="HRX72" s="68"/>
      <c r="HRY72" s="68"/>
      <c r="HRZ72" s="68"/>
      <c r="HSA72" s="68"/>
      <c r="HSB72" s="68"/>
      <c r="HSC72" s="68"/>
      <c r="HSD72" s="68"/>
      <c r="HSE72" s="68"/>
      <c r="HSF72" s="68"/>
      <c r="HSG72" s="68"/>
      <c r="HSH72" s="68"/>
      <c r="HSI72" s="68"/>
      <c r="HSJ72" s="68"/>
      <c r="HSK72" s="68"/>
      <c r="HSL72" s="68"/>
      <c r="HSM72" s="68"/>
      <c r="HSN72" s="68"/>
      <c r="HSO72" s="68"/>
      <c r="HSP72" s="68"/>
      <c r="HSQ72" s="68"/>
      <c r="HSR72" s="68"/>
      <c r="HSS72" s="68"/>
      <c r="HST72" s="68"/>
      <c r="HSU72" s="68"/>
      <c r="HSV72" s="68"/>
      <c r="HSW72" s="68"/>
      <c r="HSX72" s="68"/>
      <c r="HSY72" s="68"/>
      <c r="HSZ72" s="68"/>
      <c r="HTA72" s="68"/>
      <c r="HTB72" s="68"/>
      <c r="HTC72" s="68"/>
      <c r="HTD72" s="68"/>
      <c r="HTE72" s="68"/>
      <c r="HTF72" s="68"/>
      <c r="HTG72" s="68"/>
      <c r="HTH72" s="68"/>
      <c r="HTI72" s="68"/>
      <c r="HTJ72" s="68"/>
      <c r="HTK72" s="68"/>
      <c r="HTL72" s="68"/>
      <c r="HTM72" s="68"/>
      <c r="HTN72" s="68"/>
      <c r="HTO72" s="68"/>
      <c r="HTP72" s="68"/>
      <c r="HTQ72" s="68"/>
      <c r="HTR72" s="68"/>
      <c r="HTS72" s="68"/>
      <c r="HTT72" s="68"/>
      <c r="HTU72" s="68"/>
      <c r="HTV72" s="68"/>
      <c r="HTW72" s="68"/>
      <c r="HTX72" s="68"/>
      <c r="HTY72" s="68"/>
      <c r="HTZ72" s="68"/>
      <c r="HUA72" s="68"/>
      <c r="HUB72" s="68"/>
      <c r="HUC72" s="68"/>
      <c r="HUD72" s="68"/>
      <c r="HUE72" s="68"/>
      <c r="HUF72" s="68"/>
      <c r="HUG72" s="68"/>
      <c r="HUH72" s="68"/>
      <c r="HUI72" s="68"/>
      <c r="HUJ72" s="68"/>
      <c r="HUK72" s="68"/>
      <c r="HUL72" s="68"/>
      <c r="HUM72" s="68"/>
      <c r="HUN72" s="68"/>
      <c r="HUO72" s="68"/>
      <c r="HUP72" s="68"/>
      <c r="HUQ72" s="68"/>
      <c r="HUR72" s="68"/>
      <c r="HUS72" s="68"/>
      <c r="HUT72" s="68"/>
      <c r="HUU72" s="68"/>
      <c r="HUV72" s="68"/>
      <c r="HUW72" s="68"/>
      <c r="HUX72" s="68"/>
      <c r="HUY72" s="68"/>
      <c r="HUZ72" s="68"/>
      <c r="HVA72" s="68"/>
      <c r="HVB72" s="68"/>
      <c r="HVC72" s="68"/>
      <c r="HVD72" s="68"/>
      <c r="HVE72" s="68"/>
      <c r="HVF72" s="68"/>
      <c r="HVG72" s="68"/>
      <c r="HVH72" s="68"/>
      <c r="HVI72" s="68"/>
      <c r="HVJ72" s="68"/>
      <c r="HVK72" s="68"/>
      <c r="HVL72" s="68"/>
      <c r="HVM72" s="68"/>
      <c r="HVN72" s="68"/>
      <c r="HVO72" s="68"/>
      <c r="HVP72" s="68"/>
      <c r="HVQ72" s="68"/>
      <c r="HVR72" s="68"/>
      <c r="HVS72" s="68"/>
      <c r="HVT72" s="68"/>
      <c r="HVU72" s="68"/>
      <c r="HVV72" s="68"/>
      <c r="HVW72" s="68"/>
      <c r="HVX72" s="68"/>
      <c r="HVY72" s="68"/>
      <c r="HVZ72" s="68"/>
      <c r="HWA72" s="68"/>
      <c r="HWB72" s="68"/>
      <c r="HWC72" s="68"/>
      <c r="HWD72" s="68"/>
      <c r="HWE72" s="68"/>
      <c r="HWF72" s="68"/>
      <c r="HWG72" s="68"/>
      <c r="HWH72" s="68"/>
      <c r="HWI72" s="68"/>
      <c r="HWJ72" s="68"/>
      <c r="HWK72" s="68"/>
      <c r="HWL72" s="68"/>
      <c r="HWM72" s="68"/>
      <c r="HWN72" s="68"/>
      <c r="HWO72" s="68"/>
      <c r="HWP72" s="68"/>
      <c r="HWQ72" s="68"/>
      <c r="HWR72" s="68"/>
      <c r="HWS72" s="68"/>
      <c r="HWT72" s="68"/>
      <c r="HWU72" s="68"/>
      <c r="HWV72" s="68"/>
      <c r="HWW72" s="68"/>
      <c r="HWX72" s="68"/>
      <c r="HWY72" s="68"/>
      <c r="HWZ72" s="68"/>
      <c r="HXA72" s="68"/>
      <c r="HXB72" s="68"/>
      <c r="HXC72" s="68"/>
      <c r="HXD72" s="68"/>
      <c r="HXE72" s="68"/>
      <c r="HXF72" s="68"/>
      <c r="HXG72" s="68"/>
      <c r="HXH72" s="68"/>
      <c r="HXI72" s="68"/>
      <c r="HXJ72" s="68"/>
      <c r="HXK72" s="68"/>
      <c r="HXL72" s="68"/>
      <c r="HXM72" s="68"/>
      <c r="HXN72" s="68"/>
      <c r="HXO72" s="68"/>
      <c r="HXP72" s="68"/>
      <c r="HXQ72" s="68"/>
      <c r="HXR72" s="68"/>
      <c r="HXS72" s="68"/>
      <c r="HXT72" s="68"/>
      <c r="HXU72" s="68"/>
      <c r="HXV72" s="68"/>
      <c r="HXW72" s="68"/>
      <c r="HXX72" s="68"/>
      <c r="HXY72" s="68"/>
      <c r="HXZ72" s="68"/>
      <c r="HYA72" s="68"/>
      <c r="HYB72" s="68"/>
      <c r="HYC72" s="68"/>
      <c r="HYD72" s="68"/>
      <c r="HYE72" s="68"/>
      <c r="HYF72" s="68"/>
      <c r="HYG72" s="68"/>
      <c r="HYH72" s="68"/>
      <c r="HYI72" s="68"/>
      <c r="HYJ72" s="68"/>
      <c r="HYK72" s="68"/>
      <c r="HYL72" s="68"/>
      <c r="HYM72" s="68"/>
      <c r="HYN72" s="68"/>
      <c r="HYO72" s="68"/>
      <c r="HYP72" s="68"/>
      <c r="HYQ72" s="68"/>
      <c r="HYR72" s="68"/>
      <c r="HYS72" s="68"/>
      <c r="HYT72" s="68"/>
      <c r="HYU72" s="68"/>
      <c r="HYV72" s="68"/>
      <c r="HYW72" s="68"/>
      <c r="HYX72" s="68"/>
      <c r="HYY72" s="68"/>
      <c r="HYZ72" s="68"/>
      <c r="HZA72" s="68"/>
      <c r="HZB72" s="68"/>
      <c r="HZC72" s="68"/>
      <c r="HZD72" s="68"/>
      <c r="HZE72" s="68"/>
      <c r="HZF72" s="68"/>
      <c r="HZG72" s="68"/>
      <c r="HZH72" s="68"/>
      <c r="HZI72" s="68"/>
      <c r="HZJ72" s="68"/>
      <c r="HZK72" s="68"/>
      <c r="HZL72" s="68"/>
      <c r="HZM72" s="68"/>
      <c r="HZN72" s="68"/>
      <c r="HZO72" s="68"/>
      <c r="HZP72" s="68"/>
      <c r="HZQ72" s="68"/>
      <c r="HZR72" s="68"/>
      <c r="HZS72" s="68"/>
      <c r="HZT72" s="68"/>
      <c r="HZU72" s="68"/>
      <c r="HZV72" s="68"/>
      <c r="HZW72" s="68"/>
      <c r="HZX72" s="68"/>
      <c r="HZY72" s="68"/>
      <c r="HZZ72" s="68"/>
      <c r="IAA72" s="68"/>
      <c r="IAB72" s="68"/>
      <c r="IAC72" s="68"/>
      <c r="IAD72" s="68"/>
      <c r="IAE72" s="68"/>
      <c r="IAF72" s="68"/>
      <c r="IAG72" s="68"/>
      <c r="IAH72" s="68"/>
      <c r="IAI72" s="68"/>
      <c r="IAJ72" s="68"/>
      <c r="IAK72" s="68"/>
      <c r="IAL72" s="68"/>
      <c r="IAM72" s="68"/>
      <c r="IAN72" s="68"/>
      <c r="IAO72" s="68"/>
      <c r="IAP72" s="68"/>
      <c r="IAQ72" s="68"/>
      <c r="IAR72" s="68"/>
      <c r="IAS72" s="68"/>
      <c r="IAT72" s="68"/>
      <c r="IAU72" s="68"/>
      <c r="IAV72" s="68"/>
      <c r="IAW72" s="68"/>
      <c r="IAX72" s="68"/>
      <c r="IAY72" s="68"/>
      <c r="IAZ72" s="68"/>
      <c r="IBA72" s="68"/>
      <c r="IBB72" s="68"/>
      <c r="IBC72" s="68"/>
      <c r="IBD72" s="68"/>
      <c r="IBE72" s="68"/>
      <c r="IBF72" s="68"/>
      <c r="IBG72" s="68"/>
      <c r="IBH72" s="68"/>
      <c r="IBI72" s="68"/>
      <c r="IBJ72" s="68"/>
      <c r="IBK72" s="68"/>
      <c r="IBL72" s="68"/>
      <c r="IBM72" s="68"/>
      <c r="IBN72" s="68"/>
      <c r="IBO72" s="68"/>
      <c r="IBP72" s="68"/>
      <c r="IBQ72" s="68"/>
      <c r="IBR72" s="68"/>
      <c r="IBS72" s="68"/>
      <c r="IBT72" s="68"/>
      <c r="IBU72" s="68"/>
      <c r="IBV72" s="68"/>
      <c r="IBW72" s="68"/>
      <c r="IBX72" s="68"/>
      <c r="IBY72" s="68"/>
      <c r="IBZ72" s="68"/>
      <c r="ICA72" s="68"/>
      <c r="ICB72" s="68"/>
      <c r="ICC72" s="68"/>
      <c r="ICD72" s="68"/>
      <c r="ICE72" s="68"/>
      <c r="ICF72" s="68"/>
      <c r="ICG72" s="68"/>
      <c r="ICH72" s="68"/>
      <c r="ICI72" s="68"/>
      <c r="ICJ72" s="68"/>
      <c r="ICK72" s="68"/>
      <c r="ICL72" s="68"/>
      <c r="ICM72" s="68"/>
      <c r="ICN72" s="68"/>
      <c r="ICO72" s="68"/>
      <c r="ICP72" s="68"/>
      <c r="ICQ72" s="68"/>
      <c r="ICR72" s="68"/>
      <c r="ICS72" s="68"/>
      <c r="ICT72" s="68"/>
      <c r="ICU72" s="68"/>
      <c r="ICV72" s="68"/>
      <c r="ICW72" s="68"/>
      <c r="ICX72" s="68"/>
      <c r="ICY72" s="68"/>
      <c r="ICZ72" s="68"/>
      <c r="IDA72" s="68"/>
      <c r="IDB72" s="68"/>
      <c r="IDC72" s="68"/>
      <c r="IDD72" s="68"/>
      <c r="IDE72" s="68"/>
      <c r="IDF72" s="68"/>
      <c r="IDG72" s="68"/>
      <c r="IDH72" s="68"/>
      <c r="IDI72" s="68"/>
      <c r="IDJ72" s="68"/>
      <c r="IDK72" s="68"/>
      <c r="IDL72" s="68"/>
      <c r="IDM72" s="68"/>
      <c r="IDN72" s="68"/>
      <c r="IDO72" s="68"/>
      <c r="IDP72" s="68"/>
      <c r="IDQ72" s="68"/>
      <c r="IDR72" s="68"/>
      <c r="IDS72" s="68"/>
      <c r="IDT72" s="68"/>
      <c r="IDU72" s="68"/>
      <c r="IDV72" s="68"/>
      <c r="IDW72" s="68"/>
      <c r="IDX72" s="68"/>
      <c r="IDY72" s="68"/>
      <c r="IDZ72" s="68"/>
      <c r="IEA72" s="68"/>
      <c r="IEB72" s="68"/>
      <c r="IEC72" s="68"/>
      <c r="IED72" s="68"/>
      <c r="IEE72" s="68"/>
      <c r="IEF72" s="68"/>
      <c r="IEG72" s="68"/>
      <c r="IEH72" s="68"/>
      <c r="IEI72" s="68"/>
      <c r="IEJ72" s="68"/>
      <c r="IEK72" s="68"/>
      <c r="IEL72" s="68"/>
      <c r="IEM72" s="68"/>
      <c r="IEN72" s="68"/>
      <c r="IEO72" s="68"/>
      <c r="IEP72" s="68"/>
      <c r="IEQ72" s="68"/>
      <c r="IER72" s="68"/>
      <c r="IES72" s="68"/>
      <c r="IET72" s="68"/>
      <c r="IEU72" s="68"/>
      <c r="IEV72" s="68"/>
      <c r="IEW72" s="68"/>
      <c r="IEX72" s="68"/>
      <c r="IEY72" s="68"/>
      <c r="IEZ72" s="68"/>
      <c r="IFA72" s="68"/>
      <c r="IFB72" s="68"/>
      <c r="IFC72" s="68"/>
      <c r="IFD72" s="68"/>
      <c r="IFE72" s="68"/>
      <c r="IFF72" s="68"/>
      <c r="IFG72" s="68"/>
      <c r="IFH72" s="68"/>
      <c r="IFI72" s="68"/>
      <c r="IFJ72" s="68"/>
      <c r="IFK72" s="68"/>
      <c r="IFL72" s="68"/>
      <c r="IFM72" s="68"/>
      <c r="IFN72" s="68"/>
      <c r="IFO72" s="68"/>
      <c r="IFP72" s="68"/>
      <c r="IFQ72" s="68"/>
      <c r="IFR72" s="68"/>
      <c r="IFS72" s="68"/>
      <c r="IFT72" s="68"/>
      <c r="IFU72" s="68"/>
      <c r="IFV72" s="68"/>
      <c r="IFW72" s="68"/>
      <c r="IFX72" s="68"/>
      <c r="IFY72" s="68"/>
      <c r="IFZ72" s="68"/>
      <c r="IGA72" s="68"/>
      <c r="IGB72" s="68"/>
      <c r="IGC72" s="68"/>
      <c r="IGD72" s="68"/>
      <c r="IGE72" s="68"/>
      <c r="IGF72" s="68"/>
      <c r="IGG72" s="68"/>
      <c r="IGH72" s="68"/>
      <c r="IGI72" s="68"/>
      <c r="IGJ72" s="68"/>
      <c r="IGK72" s="68"/>
      <c r="IGL72" s="68"/>
      <c r="IGM72" s="68"/>
      <c r="IGN72" s="68"/>
      <c r="IGO72" s="68"/>
      <c r="IGP72" s="68"/>
      <c r="IGQ72" s="68"/>
      <c r="IGR72" s="68"/>
      <c r="IGS72" s="68"/>
      <c r="IGT72" s="68"/>
      <c r="IGU72" s="68"/>
      <c r="IGV72" s="68"/>
      <c r="IGW72" s="68"/>
      <c r="IGX72" s="68"/>
      <c r="IGY72" s="68"/>
      <c r="IGZ72" s="68"/>
      <c r="IHA72" s="68"/>
      <c r="IHB72" s="68"/>
      <c r="IHC72" s="68"/>
      <c r="IHD72" s="68"/>
      <c r="IHE72" s="68"/>
      <c r="IHF72" s="68"/>
      <c r="IHG72" s="68"/>
      <c r="IHH72" s="68"/>
      <c r="IHI72" s="68"/>
      <c r="IHJ72" s="68"/>
      <c r="IHK72" s="68"/>
      <c r="IHL72" s="68"/>
      <c r="IHM72" s="68"/>
      <c r="IHN72" s="68"/>
      <c r="IHO72" s="68"/>
      <c r="IHP72" s="68"/>
      <c r="IHQ72" s="68"/>
      <c r="IHR72" s="68"/>
      <c r="IHS72" s="68"/>
      <c r="IHT72" s="68"/>
      <c r="IHU72" s="68"/>
      <c r="IHV72" s="68"/>
      <c r="IHW72" s="68"/>
      <c r="IHX72" s="68"/>
      <c r="IHY72" s="68"/>
      <c r="IHZ72" s="68"/>
      <c r="IIA72" s="68"/>
      <c r="IIB72" s="68"/>
      <c r="IIC72" s="68"/>
      <c r="IID72" s="68"/>
      <c r="IIE72" s="68"/>
      <c r="IIF72" s="68"/>
      <c r="IIG72" s="68"/>
      <c r="IIH72" s="68"/>
      <c r="III72" s="68"/>
      <c r="IIJ72" s="68"/>
      <c r="IIK72" s="68"/>
      <c r="IIL72" s="68"/>
      <c r="IIM72" s="68"/>
      <c r="IIN72" s="68"/>
      <c r="IIO72" s="68"/>
      <c r="IIP72" s="68"/>
      <c r="IIQ72" s="68"/>
      <c r="IIR72" s="68"/>
      <c r="IIS72" s="68"/>
      <c r="IIT72" s="68"/>
      <c r="IIU72" s="68"/>
      <c r="IIV72" s="68"/>
      <c r="IIW72" s="68"/>
      <c r="IIX72" s="68"/>
      <c r="IIY72" s="68"/>
      <c r="IIZ72" s="68"/>
      <c r="IJA72" s="68"/>
      <c r="IJB72" s="68"/>
      <c r="IJC72" s="68"/>
      <c r="IJD72" s="68"/>
      <c r="IJE72" s="68"/>
      <c r="IJF72" s="68"/>
      <c r="IJG72" s="68"/>
      <c r="IJH72" s="68"/>
      <c r="IJI72" s="68"/>
      <c r="IJJ72" s="68"/>
      <c r="IJK72" s="68"/>
      <c r="IJL72" s="68"/>
      <c r="IJM72" s="68"/>
      <c r="IJN72" s="68"/>
      <c r="IJO72" s="68"/>
      <c r="IJP72" s="68"/>
      <c r="IJQ72" s="68"/>
      <c r="IJR72" s="68"/>
      <c r="IJS72" s="68"/>
      <c r="IJT72" s="68"/>
      <c r="IJU72" s="68"/>
      <c r="IJV72" s="68"/>
      <c r="IJW72" s="68"/>
      <c r="IJX72" s="68"/>
      <c r="IJY72" s="68"/>
      <c r="IJZ72" s="68"/>
      <c r="IKA72" s="68"/>
      <c r="IKB72" s="68"/>
      <c r="IKC72" s="68"/>
      <c r="IKD72" s="68"/>
      <c r="IKE72" s="68"/>
      <c r="IKF72" s="68"/>
      <c r="IKG72" s="68"/>
      <c r="IKH72" s="68"/>
      <c r="IKI72" s="68"/>
      <c r="IKJ72" s="68"/>
      <c r="IKK72" s="68"/>
      <c r="IKL72" s="68"/>
      <c r="IKM72" s="68"/>
      <c r="IKN72" s="68"/>
      <c r="IKO72" s="68"/>
      <c r="IKP72" s="68"/>
      <c r="IKQ72" s="68"/>
      <c r="IKR72" s="68"/>
      <c r="IKS72" s="68"/>
      <c r="IKT72" s="68"/>
      <c r="IKU72" s="68"/>
      <c r="IKV72" s="68"/>
      <c r="IKW72" s="68"/>
      <c r="IKX72" s="68"/>
      <c r="IKY72" s="68"/>
      <c r="IKZ72" s="68"/>
      <c r="ILA72" s="68"/>
      <c r="ILB72" s="68"/>
      <c r="ILC72" s="68"/>
      <c r="ILD72" s="68"/>
      <c r="ILE72" s="68"/>
      <c r="ILF72" s="68"/>
      <c r="ILG72" s="68"/>
      <c r="ILH72" s="68"/>
      <c r="ILI72" s="68"/>
      <c r="ILJ72" s="68"/>
      <c r="ILK72" s="68"/>
      <c r="ILL72" s="68"/>
      <c r="ILM72" s="68"/>
      <c r="ILN72" s="68"/>
      <c r="ILO72" s="68"/>
      <c r="ILP72" s="68"/>
      <c r="ILQ72" s="68"/>
      <c r="ILR72" s="68"/>
      <c r="ILS72" s="68"/>
      <c r="ILT72" s="68"/>
      <c r="ILU72" s="68"/>
      <c r="ILV72" s="68"/>
      <c r="ILW72" s="68"/>
      <c r="ILX72" s="68"/>
      <c r="ILY72" s="68"/>
      <c r="ILZ72" s="68"/>
      <c r="IMA72" s="68"/>
      <c r="IMB72" s="68"/>
      <c r="IMC72" s="68"/>
      <c r="IMD72" s="68"/>
      <c r="IME72" s="68"/>
      <c r="IMF72" s="68"/>
      <c r="IMG72" s="68"/>
      <c r="IMH72" s="68"/>
      <c r="IMI72" s="68"/>
      <c r="IMJ72" s="68"/>
      <c r="IMK72" s="68"/>
      <c r="IML72" s="68"/>
      <c r="IMM72" s="68"/>
      <c r="IMN72" s="68"/>
      <c r="IMO72" s="68"/>
      <c r="IMP72" s="68"/>
      <c r="IMQ72" s="68"/>
      <c r="IMR72" s="68"/>
      <c r="IMS72" s="68"/>
      <c r="IMT72" s="68"/>
      <c r="IMU72" s="68"/>
      <c r="IMV72" s="68"/>
      <c r="IMW72" s="68"/>
      <c r="IMX72" s="68"/>
      <c r="IMY72" s="68"/>
      <c r="IMZ72" s="68"/>
      <c r="INA72" s="68"/>
      <c r="INB72" s="68"/>
      <c r="INC72" s="68"/>
      <c r="IND72" s="68"/>
      <c r="INE72" s="68"/>
      <c r="INF72" s="68"/>
      <c r="ING72" s="68"/>
      <c r="INH72" s="68"/>
      <c r="INI72" s="68"/>
      <c r="INJ72" s="68"/>
      <c r="INK72" s="68"/>
      <c r="INL72" s="68"/>
      <c r="INM72" s="68"/>
      <c r="INN72" s="68"/>
      <c r="INO72" s="68"/>
      <c r="INP72" s="68"/>
      <c r="INQ72" s="68"/>
      <c r="INR72" s="68"/>
      <c r="INS72" s="68"/>
      <c r="INT72" s="68"/>
      <c r="INU72" s="68"/>
      <c r="INV72" s="68"/>
      <c r="INW72" s="68"/>
      <c r="INX72" s="68"/>
      <c r="INY72" s="68"/>
      <c r="INZ72" s="68"/>
      <c r="IOA72" s="68"/>
      <c r="IOB72" s="68"/>
      <c r="IOC72" s="68"/>
      <c r="IOD72" s="68"/>
      <c r="IOE72" s="68"/>
      <c r="IOF72" s="68"/>
      <c r="IOG72" s="68"/>
      <c r="IOH72" s="68"/>
      <c r="IOI72" s="68"/>
      <c r="IOJ72" s="68"/>
      <c r="IOK72" s="68"/>
      <c r="IOL72" s="68"/>
      <c r="IOM72" s="68"/>
      <c r="ION72" s="68"/>
      <c r="IOO72" s="68"/>
      <c r="IOP72" s="68"/>
      <c r="IOQ72" s="68"/>
      <c r="IOR72" s="68"/>
      <c r="IOS72" s="68"/>
      <c r="IOT72" s="68"/>
      <c r="IOU72" s="68"/>
      <c r="IOV72" s="68"/>
      <c r="IOW72" s="68"/>
      <c r="IOX72" s="68"/>
      <c r="IOY72" s="68"/>
      <c r="IOZ72" s="68"/>
      <c r="IPA72" s="68"/>
      <c r="IPB72" s="68"/>
      <c r="IPC72" s="68"/>
      <c r="IPD72" s="68"/>
      <c r="IPE72" s="68"/>
      <c r="IPF72" s="68"/>
      <c r="IPG72" s="68"/>
      <c r="IPH72" s="68"/>
      <c r="IPI72" s="68"/>
      <c r="IPJ72" s="68"/>
      <c r="IPK72" s="68"/>
      <c r="IPL72" s="68"/>
      <c r="IPM72" s="68"/>
      <c r="IPN72" s="68"/>
      <c r="IPO72" s="68"/>
      <c r="IPP72" s="68"/>
      <c r="IPQ72" s="68"/>
      <c r="IPR72" s="68"/>
      <c r="IPS72" s="68"/>
      <c r="IPT72" s="68"/>
      <c r="IPU72" s="68"/>
      <c r="IPV72" s="68"/>
      <c r="IPW72" s="68"/>
      <c r="IPX72" s="68"/>
      <c r="IPY72" s="68"/>
      <c r="IPZ72" s="68"/>
      <c r="IQA72" s="68"/>
      <c r="IQB72" s="68"/>
      <c r="IQC72" s="68"/>
      <c r="IQD72" s="68"/>
      <c r="IQE72" s="68"/>
      <c r="IQF72" s="68"/>
      <c r="IQG72" s="68"/>
      <c r="IQH72" s="68"/>
      <c r="IQI72" s="68"/>
      <c r="IQJ72" s="68"/>
      <c r="IQK72" s="68"/>
      <c r="IQL72" s="68"/>
      <c r="IQM72" s="68"/>
      <c r="IQN72" s="68"/>
      <c r="IQO72" s="68"/>
      <c r="IQP72" s="68"/>
      <c r="IQQ72" s="68"/>
      <c r="IQR72" s="68"/>
      <c r="IQS72" s="68"/>
      <c r="IQT72" s="68"/>
      <c r="IQU72" s="68"/>
      <c r="IQV72" s="68"/>
      <c r="IQW72" s="68"/>
      <c r="IQX72" s="68"/>
      <c r="IQY72" s="68"/>
      <c r="IQZ72" s="68"/>
      <c r="IRA72" s="68"/>
      <c r="IRB72" s="68"/>
      <c r="IRC72" s="68"/>
      <c r="IRD72" s="68"/>
      <c r="IRE72" s="68"/>
      <c r="IRF72" s="68"/>
      <c r="IRG72" s="68"/>
      <c r="IRH72" s="68"/>
      <c r="IRI72" s="68"/>
      <c r="IRJ72" s="68"/>
      <c r="IRK72" s="68"/>
      <c r="IRL72" s="68"/>
      <c r="IRM72" s="68"/>
      <c r="IRN72" s="68"/>
      <c r="IRO72" s="68"/>
      <c r="IRP72" s="68"/>
      <c r="IRQ72" s="68"/>
      <c r="IRR72" s="68"/>
      <c r="IRS72" s="68"/>
      <c r="IRT72" s="68"/>
      <c r="IRU72" s="68"/>
      <c r="IRV72" s="68"/>
      <c r="IRW72" s="68"/>
      <c r="IRX72" s="68"/>
      <c r="IRY72" s="68"/>
      <c r="IRZ72" s="68"/>
      <c r="ISA72" s="68"/>
      <c r="ISB72" s="68"/>
      <c r="ISC72" s="68"/>
      <c r="ISD72" s="68"/>
      <c r="ISE72" s="68"/>
      <c r="ISF72" s="68"/>
      <c r="ISG72" s="68"/>
      <c r="ISH72" s="68"/>
      <c r="ISI72" s="68"/>
      <c r="ISJ72" s="68"/>
      <c r="ISK72" s="68"/>
      <c r="ISL72" s="68"/>
      <c r="ISM72" s="68"/>
      <c r="ISN72" s="68"/>
      <c r="ISO72" s="68"/>
      <c r="ISP72" s="68"/>
      <c r="ISQ72" s="68"/>
      <c r="ISR72" s="68"/>
      <c r="ISS72" s="68"/>
      <c r="IST72" s="68"/>
      <c r="ISU72" s="68"/>
      <c r="ISV72" s="68"/>
      <c r="ISW72" s="68"/>
      <c r="ISX72" s="68"/>
      <c r="ISY72" s="68"/>
      <c r="ISZ72" s="68"/>
      <c r="ITA72" s="68"/>
      <c r="ITB72" s="68"/>
      <c r="ITC72" s="68"/>
      <c r="ITD72" s="68"/>
      <c r="ITE72" s="68"/>
      <c r="ITF72" s="68"/>
      <c r="ITG72" s="68"/>
      <c r="ITH72" s="68"/>
      <c r="ITI72" s="68"/>
      <c r="ITJ72" s="68"/>
      <c r="ITK72" s="68"/>
      <c r="ITL72" s="68"/>
      <c r="ITM72" s="68"/>
      <c r="ITN72" s="68"/>
      <c r="ITO72" s="68"/>
      <c r="ITP72" s="68"/>
      <c r="ITQ72" s="68"/>
      <c r="ITR72" s="68"/>
      <c r="ITS72" s="68"/>
      <c r="ITT72" s="68"/>
      <c r="ITU72" s="68"/>
      <c r="ITV72" s="68"/>
      <c r="ITW72" s="68"/>
      <c r="ITX72" s="68"/>
      <c r="ITY72" s="68"/>
      <c r="ITZ72" s="68"/>
      <c r="IUA72" s="68"/>
      <c r="IUB72" s="68"/>
      <c r="IUC72" s="68"/>
      <c r="IUD72" s="68"/>
      <c r="IUE72" s="68"/>
      <c r="IUF72" s="68"/>
      <c r="IUG72" s="68"/>
      <c r="IUH72" s="68"/>
      <c r="IUI72" s="68"/>
      <c r="IUJ72" s="68"/>
      <c r="IUK72" s="68"/>
      <c r="IUL72" s="68"/>
      <c r="IUM72" s="68"/>
      <c r="IUN72" s="68"/>
      <c r="IUO72" s="68"/>
      <c r="IUP72" s="68"/>
      <c r="IUQ72" s="68"/>
      <c r="IUR72" s="68"/>
      <c r="IUS72" s="68"/>
      <c r="IUT72" s="68"/>
      <c r="IUU72" s="68"/>
      <c r="IUV72" s="68"/>
      <c r="IUW72" s="68"/>
      <c r="IUX72" s="68"/>
      <c r="IUY72" s="68"/>
      <c r="IUZ72" s="68"/>
      <c r="IVA72" s="68"/>
      <c r="IVB72" s="68"/>
      <c r="IVC72" s="68"/>
      <c r="IVD72" s="68"/>
      <c r="IVE72" s="68"/>
      <c r="IVF72" s="68"/>
      <c r="IVG72" s="68"/>
      <c r="IVH72" s="68"/>
      <c r="IVI72" s="68"/>
      <c r="IVJ72" s="68"/>
      <c r="IVK72" s="68"/>
      <c r="IVL72" s="68"/>
      <c r="IVM72" s="68"/>
      <c r="IVN72" s="68"/>
      <c r="IVO72" s="68"/>
      <c r="IVP72" s="68"/>
      <c r="IVQ72" s="68"/>
      <c r="IVR72" s="68"/>
      <c r="IVS72" s="68"/>
      <c r="IVT72" s="68"/>
      <c r="IVU72" s="68"/>
      <c r="IVV72" s="68"/>
      <c r="IVW72" s="68"/>
      <c r="IVX72" s="68"/>
      <c r="IVY72" s="68"/>
      <c r="IVZ72" s="68"/>
      <c r="IWA72" s="68"/>
      <c r="IWB72" s="68"/>
      <c r="IWC72" s="68"/>
      <c r="IWD72" s="68"/>
      <c r="IWE72" s="68"/>
      <c r="IWF72" s="68"/>
      <c r="IWG72" s="68"/>
      <c r="IWH72" s="68"/>
      <c r="IWI72" s="68"/>
      <c r="IWJ72" s="68"/>
      <c r="IWK72" s="68"/>
      <c r="IWL72" s="68"/>
      <c r="IWM72" s="68"/>
      <c r="IWN72" s="68"/>
      <c r="IWO72" s="68"/>
      <c r="IWP72" s="68"/>
      <c r="IWQ72" s="68"/>
      <c r="IWR72" s="68"/>
      <c r="IWS72" s="68"/>
      <c r="IWT72" s="68"/>
      <c r="IWU72" s="68"/>
      <c r="IWV72" s="68"/>
      <c r="IWW72" s="68"/>
      <c r="IWX72" s="68"/>
      <c r="IWY72" s="68"/>
      <c r="IWZ72" s="68"/>
      <c r="IXA72" s="68"/>
      <c r="IXB72" s="68"/>
      <c r="IXC72" s="68"/>
      <c r="IXD72" s="68"/>
      <c r="IXE72" s="68"/>
      <c r="IXF72" s="68"/>
      <c r="IXG72" s="68"/>
      <c r="IXH72" s="68"/>
      <c r="IXI72" s="68"/>
      <c r="IXJ72" s="68"/>
      <c r="IXK72" s="68"/>
      <c r="IXL72" s="68"/>
      <c r="IXM72" s="68"/>
      <c r="IXN72" s="68"/>
      <c r="IXO72" s="68"/>
      <c r="IXP72" s="68"/>
      <c r="IXQ72" s="68"/>
      <c r="IXR72" s="68"/>
      <c r="IXS72" s="68"/>
      <c r="IXT72" s="68"/>
      <c r="IXU72" s="68"/>
      <c r="IXV72" s="68"/>
      <c r="IXW72" s="68"/>
      <c r="IXX72" s="68"/>
      <c r="IXY72" s="68"/>
      <c r="IXZ72" s="68"/>
      <c r="IYA72" s="68"/>
      <c r="IYB72" s="68"/>
      <c r="IYC72" s="68"/>
      <c r="IYD72" s="68"/>
      <c r="IYE72" s="68"/>
      <c r="IYF72" s="68"/>
      <c r="IYG72" s="68"/>
      <c r="IYH72" s="68"/>
      <c r="IYI72" s="68"/>
      <c r="IYJ72" s="68"/>
      <c r="IYK72" s="68"/>
      <c r="IYL72" s="68"/>
      <c r="IYM72" s="68"/>
      <c r="IYN72" s="68"/>
      <c r="IYO72" s="68"/>
      <c r="IYP72" s="68"/>
      <c r="IYQ72" s="68"/>
      <c r="IYR72" s="68"/>
      <c r="IYS72" s="68"/>
      <c r="IYT72" s="68"/>
      <c r="IYU72" s="68"/>
      <c r="IYV72" s="68"/>
      <c r="IYW72" s="68"/>
      <c r="IYX72" s="68"/>
      <c r="IYY72" s="68"/>
      <c r="IYZ72" s="68"/>
      <c r="IZA72" s="68"/>
      <c r="IZB72" s="68"/>
      <c r="IZC72" s="68"/>
      <c r="IZD72" s="68"/>
      <c r="IZE72" s="68"/>
      <c r="IZF72" s="68"/>
      <c r="IZG72" s="68"/>
      <c r="IZH72" s="68"/>
      <c r="IZI72" s="68"/>
      <c r="IZJ72" s="68"/>
      <c r="IZK72" s="68"/>
      <c r="IZL72" s="68"/>
      <c r="IZM72" s="68"/>
      <c r="IZN72" s="68"/>
      <c r="IZO72" s="68"/>
      <c r="IZP72" s="68"/>
      <c r="IZQ72" s="68"/>
      <c r="IZR72" s="68"/>
      <c r="IZS72" s="68"/>
      <c r="IZT72" s="68"/>
      <c r="IZU72" s="68"/>
      <c r="IZV72" s="68"/>
      <c r="IZW72" s="68"/>
      <c r="IZX72" s="68"/>
      <c r="IZY72" s="68"/>
      <c r="IZZ72" s="68"/>
      <c r="JAA72" s="68"/>
      <c r="JAB72" s="68"/>
      <c r="JAC72" s="68"/>
      <c r="JAD72" s="68"/>
      <c r="JAE72" s="68"/>
      <c r="JAF72" s="68"/>
      <c r="JAG72" s="68"/>
      <c r="JAH72" s="68"/>
      <c r="JAI72" s="68"/>
      <c r="JAJ72" s="68"/>
      <c r="JAK72" s="68"/>
      <c r="JAL72" s="68"/>
      <c r="JAM72" s="68"/>
      <c r="JAN72" s="68"/>
      <c r="JAO72" s="68"/>
      <c r="JAP72" s="68"/>
      <c r="JAQ72" s="68"/>
      <c r="JAR72" s="68"/>
      <c r="JAS72" s="68"/>
      <c r="JAT72" s="68"/>
      <c r="JAU72" s="68"/>
      <c r="JAV72" s="68"/>
      <c r="JAW72" s="68"/>
      <c r="JAX72" s="68"/>
      <c r="JAY72" s="68"/>
      <c r="JAZ72" s="68"/>
      <c r="JBA72" s="68"/>
      <c r="JBB72" s="68"/>
      <c r="JBC72" s="68"/>
      <c r="JBD72" s="68"/>
      <c r="JBE72" s="68"/>
      <c r="JBF72" s="68"/>
      <c r="JBG72" s="68"/>
      <c r="JBH72" s="68"/>
      <c r="JBI72" s="68"/>
      <c r="JBJ72" s="68"/>
      <c r="JBK72" s="68"/>
      <c r="JBL72" s="68"/>
      <c r="JBM72" s="68"/>
      <c r="JBN72" s="68"/>
      <c r="JBO72" s="68"/>
      <c r="JBP72" s="68"/>
      <c r="JBQ72" s="68"/>
      <c r="JBR72" s="68"/>
      <c r="JBS72" s="68"/>
      <c r="JBT72" s="68"/>
      <c r="JBU72" s="68"/>
      <c r="JBV72" s="68"/>
      <c r="JBW72" s="68"/>
      <c r="JBX72" s="68"/>
      <c r="JBY72" s="68"/>
      <c r="JBZ72" s="68"/>
      <c r="JCA72" s="68"/>
      <c r="JCB72" s="68"/>
      <c r="JCC72" s="68"/>
      <c r="JCD72" s="68"/>
      <c r="JCE72" s="68"/>
      <c r="JCF72" s="68"/>
      <c r="JCG72" s="68"/>
      <c r="JCH72" s="68"/>
      <c r="JCI72" s="68"/>
      <c r="JCJ72" s="68"/>
      <c r="JCK72" s="68"/>
      <c r="JCL72" s="68"/>
      <c r="JCM72" s="68"/>
      <c r="JCN72" s="68"/>
      <c r="JCO72" s="68"/>
      <c r="JCP72" s="68"/>
      <c r="JCQ72" s="68"/>
      <c r="JCR72" s="68"/>
      <c r="JCS72" s="68"/>
      <c r="JCT72" s="68"/>
      <c r="JCU72" s="68"/>
      <c r="JCV72" s="68"/>
      <c r="JCW72" s="68"/>
      <c r="JCX72" s="68"/>
      <c r="JCY72" s="68"/>
      <c r="JCZ72" s="68"/>
      <c r="JDA72" s="68"/>
      <c r="JDB72" s="68"/>
      <c r="JDC72" s="68"/>
      <c r="JDD72" s="68"/>
      <c r="JDE72" s="68"/>
      <c r="JDF72" s="68"/>
      <c r="JDG72" s="68"/>
      <c r="JDH72" s="68"/>
      <c r="JDI72" s="68"/>
      <c r="JDJ72" s="68"/>
      <c r="JDK72" s="68"/>
      <c r="JDL72" s="68"/>
      <c r="JDM72" s="68"/>
      <c r="JDN72" s="68"/>
      <c r="JDO72" s="68"/>
      <c r="JDP72" s="68"/>
      <c r="JDQ72" s="68"/>
      <c r="JDR72" s="68"/>
      <c r="JDS72" s="68"/>
      <c r="JDT72" s="68"/>
      <c r="JDU72" s="68"/>
      <c r="JDV72" s="68"/>
      <c r="JDW72" s="68"/>
      <c r="JDX72" s="68"/>
      <c r="JDY72" s="68"/>
      <c r="JDZ72" s="68"/>
      <c r="JEA72" s="68"/>
      <c r="JEB72" s="68"/>
      <c r="JEC72" s="68"/>
      <c r="JED72" s="68"/>
      <c r="JEE72" s="68"/>
      <c r="JEF72" s="68"/>
      <c r="JEG72" s="68"/>
      <c r="JEH72" s="68"/>
      <c r="JEI72" s="68"/>
      <c r="JEJ72" s="68"/>
      <c r="JEK72" s="68"/>
      <c r="JEL72" s="68"/>
      <c r="JEM72" s="68"/>
      <c r="JEN72" s="68"/>
      <c r="JEO72" s="68"/>
      <c r="JEP72" s="68"/>
      <c r="JEQ72" s="68"/>
      <c r="JER72" s="68"/>
      <c r="JES72" s="68"/>
      <c r="JET72" s="68"/>
      <c r="JEU72" s="68"/>
      <c r="JEV72" s="68"/>
      <c r="JEW72" s="68"/>
      <c r="JEX72" s="68"/>
      <c r="JEY72" s="68"/>
      <c r="JEZ72" s="68"/>
      <c r="JFA72" s="68"/>
      <c r="JFB72" s="68"/>
      <c r="JFC72" s="68"/>
      <c r="JFD72" s="68"/>
      <c r="JFE72" s="68"/>
      <c r="JFF72" s="68"/>
      <c r="JFG72" s="68"/>
      <c r="JFH72" s="68"/>
      <c r="JFI72" s="68"/>
      <c r="JFJ72" s="68"/>
      <c r="JFK72" s="68"/>
      <c r="JFL72" s="68"/>
      <c r="JFM72" s="68"/>
      <c r="JFN72" s="68"/>
      <c r="JFO72" s="68"/>
      <c r="JFP72" s="68"/>
      <c r="JFQ72" s="68"/>
      <c r="JFR72" s="68"/>
      <c r="JFS72" s="68"/>
      <c r="JFT72" s="68"/>
      <c r="JFU72" s="68"/>
      <c r="JFV72" s="68"/>
      <c r="JFW72" s="68"/>
      <c r="JFX72" s="68"/>
      <c r="JFY72" s="68"/>
      <c r="JFZ72" s="68"/>
      <c r="JGA72" s="68"/>
      <c r="JGB72" s="68"/>
      <c r="JGC72" s="68"/>
      <c r="JGD72" s="68"/>
      <c r="JGE72" s="68"/>
      <c r="JGF72" s="68"/>
      <c r="JGG72" s="68"/>
      <c r="JGH72" s="68"/>
      <c r="JGI72" s="68"/>
      <c r="JGJ72" s="68"/>
      <c r="JGK72" s="68"/>
      <c r="JGL72" s="68"/>
      <c r="JGM72" s="68"/>
      <c r="JGN72" s="68"/>
      <c r="JGO72" s="68"/>
      <c r="JGP72" s="68"/>
      <c r="JGQ72" s="68"/>
      <c r="JGR72" s="68"/>
      <c r="JGS72" s="68"/>
      <c r="JGT72" s="68"/>
      <c r="JGU72" s="68"/>
      <c r="JGV72" s="68"/>
      <c r="JGW72" s="68"/>
      <c r="JGX72" s="68"/>
      <c r="JGY72" s="68"/>
      <c r="JGZ72" s="68"/>
      <c r="JHA72" s="68"/>
      <c r="JHB72" s="68"/>
      <c r="JHC72" s="68"/>
      <c r="JHD72" s="68"/>
      <c r="JHE72" s="68"/>
      <c r="JHF72" s="68"/>
      <c r="JHG72" s="68"/>
      <c r="JHH72" s="68"/>
      <c r="JHI72" s="68"/>
      <c r="JHJ72" s="68"/>
      <c r="JHK72" s="68"/>
      <c r="JHL72" s="68"/>
      <c r="JHM72" s="68"/>
      <c r="JHN72" s="68"/>
      <c r="JHO72" s="68"/>
      <c r="JHP72" s="68"/>
      <c r="JHQ72" s="68"/>
      <c r="JHR72" s="68"/>
      <c r="JHS72" s="68"/>
      <c r="JHT72" s="68"/>
      <c r="JHU72" s="68"/>
      <c r="JHV72" s="68"/>
      <c r="JHW72" s="68"/>
      <c r="JHX72" s="68"/>
      <c r="JHY72" s="68"/>
      <c r="JHZ72" s="68"/>
      <c r="JIA72" s="68"/>
      <c r="JIB72" s="68"/>
      <c r="JIC72" s="68"/>
      <c r="JID72" s="68"/>
      <c r="JIE72" s="68"/>
      <c r="JIF72" s="68"/>
      <c r="JIG72" s="68"/>
      <c r="JIH72" s="68"/>
      <c r="JII72" s="68"/>
      <c r="JIJ72" s="68"/>
      <c r="JIK72" s="68"/>
      <c r="JIL72" s="68"/>
      <c r="JIM72" s="68"/>
      <c r="JIN72" s="68"/>
      <c r="JIO72" s="68"/>
      <c r="JIP72" s="68"/>
      <c r="JIQ72" s="68"/>
      <c r="JIR72" s="68"/>
      <c r="JIS72" s="68"/>
      <c r="JIT72" s="68"/>
      <c r="JIU72" s="68"/>
      <c r="JIV72" s="68"/>
      <c r="JIW72" s="68"/>
      <c r="JIX72" s="68"/>
      <c r="JIY72" s="68"/>
      <c r="JIZ72" s="68"/>
      <c r="JJA72" s="68"/>
      <c r="JJB72" s="68"/>
      <c r="JJC72" s="68"/>
      <c r="JJD72" s="68"/>
      <c r="JJE72" s="68"/>
      <c r="JJF72" s="68"/>
      <c r="JJG72" s="68"/>
      <c r="JJH72" s="68"/>
      <c r="JJI72" s="68"/>
      <c r="JJJ72" s="68"/>
      <c r="JJK72" s="68"/>
      <c r="JJL72" s="68"/>
      <c r="JJM72" s="68"/>
      <c r="JJN72" s="68"/>
      <c r="JJO72" s="68"/>
      <c r="JJP72" s="68"/>
      <c r="JJQ72" s="68"/>
      <c r="JJR72" s="68"/>
      <c r="JJS72" s="68"/>
      <c r="JJT72" s="68"/>
      <c r="JJU72" s="68"/>
      <c r="JJV72" s="68"/>
      <c r="JJW72" s="68"/>
      <c r="JJX72" s="68"/>
      <c r="JJY72" s="68"/>
      <c r="JJZ72" s="68"/>
      <c r="JKA72" s="68"/>
      <c r="JKB72" s="68"/>
      <c r="JKC72" s="68"/>
      <c r="JKD72" s="68"/>
      <c r="JKE72" s="68"/>
      <c r="JKF72" s="68"/>
      <c r="JKG72" s="68"/>
      <c r="JKH72" s="68"/>
      <c r="JKI72" s="68"/>
      <c r="JKJ72" s="68"/>
      <c r="JKK72" s="68"/>
      <c r="JKL72" s="68"/>
      <c r="JKM72" s="68"/>
      <c r="JKN72" s="68"/>
      <c r="JKO72" s="68"/>
      <c r="JKP72" s="68"/>
      <c r="JKQ72" s="68"/>
      <c r="JKR72" s="68"/>
      <c r="JKS72" s="68"/>
      <c r="JKT72" s="68"/>
      <c r="JKU72" s="68"/>
      <c r="JKV72" s="68"/>
      <c r="JKW72" s="68"/>
      <c r="JKX72" s="68"/>
      <c r="JKY72" s="68"/>
      <c r="JKZ72" s="68"/>
      <c r="JLA72" s="68"/>
      <c r="JLB72" s="68"/>
      <c r="JLC72" s="68"/>
      <c r="JLD72" s="68"/>
      <c r="JLE72" s="68"/>
      <c r="JLF72" s="68"/>
      <c r="JLG72" s="68"/>
      <c r="JLH72" s="68"/>
      <c r="JLI72" s="68"/>
      <c r="JLJ72" s="68"/>
      <c r="JLK72" s="68"/>
      <c r="JLL72" s="68"/>
      <c r="JLM72" s="68"/>
      <c r="JLN72" s="68"/>
      <c r="JLO72" s="68"/>
      <c r="JLP72" s="68"/>
      <c r="JLQ72" s="68"/>
      <c r="JLR72" s="68"/>
      <c r="JLS72" s="68"/>
      <c r="JLT72" s="68"/>
      <c r="JLU72" s="68"/>
      <c r="JLV72" s="68"/>
      <c r="JLW72" s="68"/>
      <c r="JLX72" s="68"/>
      <c r="JLY72" s="68"/>
      <c r="JLZ72" s="68"/>
      <c r="JMA72" s="68"/>
      <c r="JMB72" s="68"/>
      <c r="JMC72" s="68"/>
      <c r="JMD72" s="68"/>
      <c r="JME72" s="68"/>
      <c r="JMF72" s="68"/>
      <c r="JMG72" s="68"/>
      <c r="JMH72" s="68"/>
      <c r="JMI72" s="68"/>
      <c r="JMJ72" s="68"/>
      <c r="JMK72" s="68"/>
      <c r="JML72" s="68"/>
      <c r="JMM72" s="68"/>
      <c r="JMN72" s="68"/>
      <c r="JMO72" s="68"/>
      <c r="JMP72" s="68"/>
      <c r="JMQ72" s="68"/>
      <c r="JMR72" s="68"/>
      <c r="JMS72" s="68"/>
      <c r="JMT72" s="68"/>
      <c r="JMU72" s="68"/>
      <c r="JMV72" s="68"/>
      <c r="JMW72" s="68"/>
      <c r="JMX72" s="68"/>
      <c r="JMY72" s="68"/>
      <c r="JMZ72" s="68"/>
      <c r="JNA72" s="68"/>
      <c r="JNB72" s="68"/>
      <c r="JNC72" s="68"/>
      <c r="JND72" s="68"/>
      <c r="JNE72" s="68"/>
      <c r="JNF72" s="68"/>
      <c r="JNG72" s="68"/>
      <c r="JNH72" s="68"/>
      <c r="JNI72" s="68"/>
      <c r="JNJ72" s="68"/>
      <c r="JNK72" s="68"/>
      <c r="JNL72" s="68"/>
      <c r="JNM72" s="68"/>
      <c r="JNN72" s="68"/>
      <c r="JNO72" s="68"/>
      <c r="JNP72" s="68"/>
      <c r="JNQ72" s="68"/>
      <c r="JNR72" s="68"/>
      <c r="JNS72" s="68"/>
      <c r="JNT72" s="68"/>
      <c r="JNU72" s="68"/>
      <c r="JNV72" s="68"/>
      <c r="JNW72" s="68"/>
      <c r="JNX72" s="68"/>
      <c r="JNY72" s="68"/>
      <c r="JNZ72" s="68"/>
      <c r="JOA72" s="68"/>
      <c r="JOB72" s="68"/>
      <c r="JOC72" s="68"/>
      <c r="JOD72" s="68"/>
      <c r="JOE72" s="68"/>
      <c r="JOF72" s="68"/>
      <c r="JOG72" s="68"/>
      <c r="JOH72" s="68"/>
      <c r="JOI72" s="68"/>
      <c r="JOJ72" s="68"/>
      <c r="JOK72" s="68"/>
      <c r="JOL72" s="68"/>
      <c r="JOM72" s="68"/>
      <c r="JON72" s="68"/>
      <c r="JOO72" s="68"/>
      <c r="JOP72" s="68"/>
      <c r="JOQ72" s="68"/>
      <c r="JOR72" s="68"/>
      <c r="JOS72" s="68"/>
      <c r="JOT72" s="68"/>
      <c r="JOU72" s="68"/>
      <c r="JOV72" s="68"/>
      <c r="JOW72" s="68"/>
      <c r="JOX72" s="68"/>
      <c r="JOY72" s="68"/>
      <c r="JOZ72" s="68"/>
      <c r="JPA72" s="68"/>
      <c r="JPB72" s="68"/>
      <c r="JPC72" s="68"/>
      <c r="JPD72" s="68"/>
      <c r="JPE72" s="68"/>
      <c r="JPF72" s="68"/>
      <c r="JPG72" s="68"/>
      <c r="JPH72" s="68"/>
      <c r="JPI72" s="68"/>
      <c r="JPJ72" s="68"/>
      <c r="JPK72" s="68"/>
      <c r="JPL72" s="68"/>
      <c r="JPM72" s="68"/>
      <c r="JPN72" s="68"/>
      <c r="JPO72" s="68"/>
      <c r="JPP72" s="68"/>
      <c r="JPQ72" s="68"/>
      <c r="JPR72" s="68"/>
      <c r="JPS72" s="68"/>
      <c r="JPT72" s="68"/>
      <c r="JPU72" s="68"/>
      <c r="JPV72" s="68"/>
      <c r="JPW72" s="68"/>
      <c r="JPX72" s="68"/>
      <c r="JPY72" s="68"/>
      <c r="JPZ72" s="68"/>
      <c r="JQA72" s="68"/>
      <c r="JQB72" s="68"/>
      <c r="JQC72" s="68"/>
      <c r="JQD72" s="68"/>
      <c r="JQE72" s="68"/>
      <c r="JQF72" s="68"/>
      <c r="JQG72" s="68"/>
      <c r="JQH72" s="68"/>
      <c r="JQI72" s="68"/>
      <c r="JQJ72" s="68"/>
      <c r="JQK72" s="68"/>
      <c r="JQL72" s="68"/>
      <c r="JQM72" s="68"/>
      <c r="JQN72" s="68"/>
      <c r="JQO72" s="68"/>
      <c r="JQP72" s="68"/>
      <c r="JQQ72" s="68"/>
      <c r="JQR72" s="68"/>
      <c r="JQS72" s="68"/>
      <c r="JQT72" s="68"/>
      <c r="JQU72" s="68"/>
      <c r="JQV72" s="68"/>
      <c r="JQW72" s="68"/>
      <c r="JQX72" s="68"/>
      <c r="JQY72" s="68"/>
      <c r="JQZ72" s="68"/>
      <c r="JRA72" s="68"/>
      <c r="JRB72" s="68"/>
      <c r="JRC72" s="68"/>
      <c r="JRD72" s="68"/>
      <c r="JRE72" s="68"/>
      <c r="JRF72" s="68"/>
      <c r="JRG72" s="68"/>
      <c r="JRH72" s="68"/>
      <c r="JRI72" s="68"/>
      <c r="JRJ72" s="68"/>
      <c r="JRK72" s="68"/>
      <c r="JRL72" s="68"/>
      <c r="JRM72" s="68"/>
      <c r="JRN72" s="68"/>
      <c r="JRO72" s="68"/>
      <c r="JRP72" s="68"/>
      <c r="JRQ72" s="68"/>
      <c r="JRR72" s="68"/>
      <c r="JRS72" s="68"/>
      <c r="JRT72" s="68"/>
      <c r="JRU72" s="68"/>
      <c r="JRV72" s="68"/>
      <c r="JRW72" s="68"/>
      <c r="JRX72" s="68"/>
      <c r="JRY72" s="68"/>
      <c r="JRZ72" s="68"/>
      <c r="JSA72" s="68"/>
      <c r="JSB72" s="68"/>
      <c r="JSC72" s="68"/>
      <c r="JSD72" s="68"/>
      <c r="JSE72" s="68"/>
      <c r="JSF72" s="68"/>
      <c r="JSG72" s="68"/>
      <c r="JSH72" s="68"/>
      <c r="JSI72" s="68"/>
      <c r="JSJ72" s="68"/>
      <c r="JSK72" s="68"/>
      <c r="JSL72" s="68"/>
      <c r="JSM72" s="68"/>
      <c r="JSN72" s="68"/>
      <c r="JSO72" s="68"/>
      <c r="JSP72" s="68"/>
      <c r="JSQ72" s="68"/>
      <c r="JSR72" s="68"/>
      <c r="JSS72" s="68"/>
      <c r="JST72" s="68"/>
      <c r="JSU72" s="68"/>
      <c r="JSV72" s="68"/>
      <c r="JSW72" s="68"/>
      <c r="JSX72" s="68"/>
      <c r="JSY72" s="68"/>
      <c r="JSZ72" s="68"/>
      <c r="JTA72" s="68"/>
      <c r="JTB72" s="68"/>
      <c r="JTC72" s="68"/>
      <c r="JTD72" s="68"/>
      <c r="JTE72" s="68"/>
      <c r="JTF72" s="68"/>
      <c r="JTG72" s="68"/>
      <c r="JTH72" s="68"/>
      <c r="JTI72" s="68"/>
      <c r="JTJ72" s="68"/>
      <c r="JTK72" s="68"/>
      <c r="JTL72" s="68"/>
      <c r="JTM72" s="68"/>
      <c r="JTN72" s="68"/>
      <c r="JTO72" s="68"/>
      <c r="JTP72" s="68"/>
      <c r="JTQ72" s="68"/>
      <c r="JTR72" s="68"/>
      <c r="JTS72" s="68"/>
      <c r="JTT72" s="68"/>
      <c r="JTU72" s="68"/>
      <c r="JTV72" s="68"/>
      <c r="JTW72" s="68"/>
      <c r="JTX72" s="68"/>
      <c r="JTY72" s="68"/>
      <c r="JTZ72" s="68"/>
      <c r="JUA72" s="68"/>
      <c r="JUB72" s="68"/>
      <c r="JUC72" s="68"/>
      <c r="JUD72" s="68"/>
      <c r="JUE72" s="68"/>
      <c r="JUF72" s="68"/>
      <c r="JUG72" s="68"/>
      <c r="JUH72" s="68"/>
      <c r="JUI72" s="68"/>
      <c r="JUJ72" s="68"/>
      <c r="JUK72" s="68"/>
      <c r="JUL72" s="68"/>
      <c r="JUM72" s="68"/>
      <c r="JUN72" s="68"/>
      <c r="JUO72" s="68"/>
      <c r="JUP72" s="68"/>
      <c r="JUQ72" s="68"/>
      <c r="JUR72" s="68"/>
      <c r="JUS72" s="68"/>
      <c r="JUT72" s="68"/>
      <c r="JUU72" s="68"/>
      <c r="JUV72" s="68"/>
      <c r="JUW72" s="68"/>
      <c r="JUX72" s="68"/>
      <c r="JUY72" s="68"/>
      <c r="JUZ72" s="68"/>
      <c r="JVA72" s="68"/>
      <c r="JVB72" s="68"/>
      <c r="JVC72" s="68"/>
      <c r="JVD72" s="68"/>
      <c r="JVE72" s="68"/>
      <c r="JVF72" s="68"/>
      <c r="JVG72" s="68"/>
      <c r="JVH72" s="68"/>
      <c r="JVI72" s="68"/>
      <c r="JVJ72" s="68"/>
      <c r="JVK72" s="68"/>
      <c r="JVL72" s="68"/>
      <c r="JVM72" s="68"/>
      <c r="JVN72" s="68"/>
      <c r="JVO72" s="68"/>
      <c r="JVP72" s="68"/>
      <c r="JVQ72" s="68"/>
      <c r="JVR72" s="68"/>
      <c r="JVS72" s="68"/>
      <c r="JVT72" s="68"/>
      <c r="JVU72" s="68"/>
      <c r="JVV72" s="68"/>
      <c r="JVW72" s="68"/>
      <c r="JVX72" s="68"/>
      <c r="JVY72" s="68"/>
      <c r="JVZ72" s="68"/>
      <c r="JWA72" s="68"/>
      <c r="JWB72" s="68"/>
      <c r="JWC72" s="68"/>
      <c r="JWD72" s="68"/>
      <c r="JWE72" s="68"/>
      <c r="JWF72" s="68"/>
      <c r="JWG72" s="68"/>
      <c r="JWH72" s="68"/>
      <c r="JWI72" s="68"/>
      <c r="JWJ72" s="68"/>
      <c r="JWK72" s="68"/>
      <c r="JWL72" s="68"/>
      <c r="JWM72" s="68"/>
      <c r="JWN72" s="68"/>
      <c r="JWO72" s="68"/>
      <c r="JWP72" s="68"/>
      <c r="JWQ72" s="68"/>
      <c r="JWR72" s="68"/>
      <c r="JWS72" s="68"/>
      <c r="JWT72" s="68"/>
      <c r="JWU72" s="68"/>
      <c r="JWV72" s="68"/>
      <c r="JWW72" s="68"/>
      <c r="JWX72" s="68"/>
      <c r="JWY72" s="68"/>
      <c r="JWZ72" s="68"/>
      <c r="JXA72" s="68"/>
      <c r="JXB72" s="68"/>
      <c r="JXC72" s="68"/>
      <c r="JXD72" s="68"/>
      <c r="JXE72" s="68"/>
      <c r="JXF72" s="68"/>
      <c r="JXG72" s="68"/>
      <c r="JXH72" s="68"/>
      <c r="JXI72" s="68"/>
      <c r="JXJ72" s="68"/>
      <c r="JXK72" s="68"/>
      <c r="JXL72" s="68"/>
      <c r="JXM72" s="68"/>
      <c r="JXN72" s="68"/>
      <c r="JXO72" s="68"/>
      <c r="JXP72" s="68"/>
      <c r="JXQ72" s="68"/>
      <c r="JXR72" s="68"/>
      <c r="JXS72" s="68"/>
      <c r="JXT72" s="68"/>
      <c r="JXU72" s="68"/>
      <c r="JXV72" s="68"/>
      <c r="JXW72" s="68"/>
      <c r="JXX72" s="68"/>
      <c r="JXY72" s="68"/>
      <c r="JXZ72" s="68"/>
      <c r="JYA72" s="68"/>
      <c r="JYB72" s="68"/>
      <c r="JYC72" s="68"/>
      <c r="JYD72" s="68"/>
      <c r="JYE72" s="68"/>
      <c r="JYF72" s="68"/>
      <c r="JYG72" s="68"/>
      <c r="JYH72" s="68"/>
      <c r="JYI72" s="68"/>
      <c r="JYJ72" s="68"/>
      <c r="JYK72" s="68"/>
      <c r="JYL72" s="68"/>
      <c r="JYM72" s="68"/>
      <c r="JYN72" s="68"/>
      <c r="JYO72" s="68"/>
      <c r="JYP72" s="68"/>
      <c r="JYQ72" s="68"/>
      <c r="JYR72" s="68"/>
      <c r="JYS72" s="68"/>
      <c r="JYT72" s="68"/>
      <c r="JYU72" s="68"/>
      <c r="JYV72" s="68"/>
      <c r="JYW72" s="68"/>
      <c r="JYX72" s="68"/>
      <c r="JYY72" s="68"/>
      <c r="JYZ72" s="68"/>
      <c r="JZA72" s="68"/>
      <c r="JZB72" s="68"/>
      <c r="JZC72" s="68"/>
      <c r="JZD72" s="68"/>
      <c r="JZE72" s="68"/>
      <c r="JZF72" s="68"/>
      <c r="JZG72" s="68"/>
      <c r="JZH72" s="68"/>
      <c r="JZI72" s="68"/>
      <c r="JZJ72" s="68"/>
      <c r="JZK72" s="68"/>
      <c r="JZL72" s="68"/>
      <c r="JZM72" s="68"/>
      <c r="JZN72" s="68"/>
      <c r="JZO72" s="68"/>
      <c r="JZP72" s="68"/>
      <c r="JZQ72" s="68"/>
      <c r="JZR72" s="68"/>
      <c r="JZS72" s="68"/>
      <c r="JZT72" s="68"/>
      <c r="JZU72" s="68"/>
      <c r="JZV72" s="68"/>
      <c r="JZW72" s="68"/>
      <c r="JZX72" s="68"/>
      <c r="JZY72" s="68"/>
      <c r="JZZ72" s="68"/>
      <c r="KAA72" s="68"/>
      <c r="KAB72" s="68"/>
      <c r="KAC72" s="68"/>
      <c r="KAD72" s="68"/>
      <c r="KAE72" s="68"/>
      <c r="KAF72" s="68"/>
      <c r="KAG72" s="68"/>
      <c r="KAH72" s="68"/>
      <c r="KAI72" s="68"/>
      <c r="KAJ72" s="68"/>
      <c r="KAK72" s="68"/>
      <c r="KAL72" s="68"/>
      <c r="KAM72" s="68"/>
      <c r="KAN72" s="68"/>
      <c r="KAO72" s="68"/>
      <c r="KAP72" s="68"/>
      <c r="KAQ72" s="68"/>
      <c r="KAR72" s="68"/>
      <c r="KAS72" s="68"/>
      <c r="KAT72" s="68"/>
      <c r="KAU72" s="68"/>
      <c r="KAV72" s="68"/>
      <c r="KAW72" s="68"/>
      <c r="KAX72" s="68"/>
      <c r="KAY72" s="68"/>
      <c r="KAZ72" s="68"/>
      <c r="KBA72" s="68"/>
      <c r="KBB72" s="68"/>
      <c r="KBC72" s="68"/>
      <c r="KBD72" s="68"/>
      <c r="KBE72" s="68"/>
      <c r="KBF72" s="68"/>
      <c r="KBG72" s="68"/>
      <c r="KBH72" s="68"/>
      <c r="KBI72" s="68"/>
      <c r="KBJ72" s="68"/>
      <c r="KBK72" s="68"/>
      <c r="KBL72" s="68"/>
      <c r="KBM72" s="68"/>
      <c r="KBN72" s="68"/>
      <c r="KBO72" s="68"/>
      <c r="KBP72" s="68"/>
      <c r="KBQ72" s="68"/>
      <c r="KBR72" s="68"/>
      <c r="KBS72" s="68"/>
      <c r="KBT72" s="68"/>
      <c r="KBU72" s="68"/>
      <c r="KBV72" s="68"/>
      <c r="KBW72" s="68"/>
      <c r="KBX72" s="68"/>
      <c r="KBY72" s="68"/>
      <c r="KBZ72" s="68"/>
      <c r="KCA72" s="68"/>
      <c r="KCB72" s="68"/>
      <c r="KCC72" s="68"/>
      <c r="KCD72" s="68"/>
      <c r="KCE72" s="68"/>
      <c r="KCF72" s="68"/>
      <c r="KCG72" s="68"/>
      <c r="KCH72" s="68"/>
      <c r="KCI72" s="68"/>
      <c r="KCJ72" s="68"/>
      <c r="KCK72" s="68"/>
      <c r="KCL72" s="68"/>
      <c r="KCM72" s="68"/>
      <c r="KCN72" s="68"/>
      <c r="KCO72" s="68"/>
      <c r="KCP72" s="68"/>
      <c r="KCQ72" s="68"/>
      <c r="KCR72" s="68"/>
      <c r="KCS72" s="68"/>
      <c r="KCT72" s="68"/>
      <c r="KCU72" s="68"/>
      <c r="KCV72" s="68"/>
      <c r="KCW72" s="68"/>
      <c r="KCX72" s="68"/>
      <c r="KCY72" s="68"/>
      <c r="KCZ72" s="68"/>
      <c r="KDA72" s="68"/>
      <c r="KDB72" s="68"/>
      <c r="KDC72" s="68"/>
      <c r="KDD72" s="68"/>
      <c r="KDE72" s="68"/>
      <c r="KDF72" s="68"/>
      <c r="KDG72" s="68"/>
      <c r="KDH72" s="68"/>
      <c r="KDI72" s="68"/>
      <c r="KDJ72" s="68"/>
      <c r="KDK72" s="68"/>
      <c r="KDL72" s="68"/>
      <c r="KDM72" s="68"/>
      <c r="KDN72" s="68"/>
      <c r="KDO72" s="68"/>
      <c r="KDP72" s="68"/>
      <c r="KDQ72" s="68"/>
      <c r="KDR72" s="68"/>
      <c r="KDS72" s="68"/>
      <c r="KDT72" s="68"/>
      <c r="KDU72" s="68"/>
      <c r="KDV72" s="68"/>
      <c r="KDW72" s="68"/>
      <c r="KDX72" s="68"/>
      <c r="KDY72" s="68"/>
      <c r="KDZ72" s="68"/>
      <c r="KEA72" s="68"/>
      <c r="KEB72" s="68"/>
      <c r="KEC72" s="68"/>
      <c r="KED72" s="68"/>
      <c r="KEE72" s="68"/>
      <c r="KEF72" s="68"/>
      <c r="KEG72" s="68"/>
      <c r="KEH72" s="68"/>
      <c r="KEI72" s="68"/>
      <c r="KEJ72" s="68"/>
      <c r="KEK72" s="68"/>
      <c r="KEL72" s="68"/>
      <c r="KEM72" s="68"/>
      <c r="KEN72" s="68"/>
      <c r="KEO72" s="68"/>
      <c r="KEP72" s="68"/>
      <c r="KEQ72" s="68"/>
      <c r="KER72" s="68"/>
      <c r="KES72" s="68"/>
      <c r="KET72" s="68"/>
      <c r="KEU72" s="68"/>
      <c r="KEV72" s="68"/>
      <c r="KEW72" s="68"/>
      <c r="KEX72" s="68"/>
      <c r="KEY72" s="68"/>
      <c r="KEZ72" s="68"/>
      <c r="KFA72" s="68"/>
      <c r="KFB72" s="68"/>
      <c r="KFC72" s="68"/>
      <c r="KFD72" s="68"/>
      <c r="KFE72" s="68"/>
      <c r="KFF72" s="68"/>
      <c r="KFG72" s="68"/>
      <c r="KFH72" s="68"/>
      <c r="KFI72" s="68"/>
      <c r="KFJ72" s="68"/>
      <c r="KFK72" s="68"/>
      <c r="KFL72" s="68"/>
      <c r="KFM72" s="68"/>
      <c r="KFN72" s="68"/>
      <c r="KFO72" s="68"/>
      <c r="KFP72" s="68"/>
      <c r="KFQ72" s="68"/>
      <c r="KFR72" s="68"/>
      <c r="KFS72" s="68"/>
      <c r="KFT72" s="68"/>
      <c r="KFU72" s="68"/>
      <c r="KFV72" s="68"/>
      <c r="KFW72" s="68"/>
      <c r="KFX72" s="68"/>
      <c r="KFY72" s="68"/>
      <c r="KFZ72" s="68"/>
      <c r="KGA72" s="68"/>
      <c r="KGB72" s="68"/>
      <c r="KGC72" s="68"/>
      <c r="KGD72" s="68"/>
      <c r="KGE72" s="68"/>
      <c r="KGF72" s="68"/>
      <c r="KGG72" s="68"/>
      <c r="KGH72" s="68"/>
      <c r="KGI72" s="68"/>
      <c r="KGJ72" s="68"/>
      <c r="KGK72" s="68"/>
      <c r="KGL72" s="68"/>
      <c r="KGM72" s="68"/>
      <c r="KGN72" s="68"/>
      <c r="KGO72" s="68"/>
      <c r="KGP72" s="68"/>
      <c r="KGQ72" s="68"/>
      <c r="KGR72" s="68"/>
      <c r="KGS72" s="68"/>
      <c r="KGT72" s="68"/>
      <c r="KGU72" s="68"/>
      <c r="KGV72" s="68"/>
      <c r="KGW72" s="68"/>
      <c r="KGX72" s="68"/>
      <c r="KGY72" s="68"/>
      <c r="KGZ72" s="68"/>
      <c r="KHA72" s="68"/>
      <c r="KHB72" s="68"/>
      <c r="KHC72" s="68"/>
      <c r="KHD72" s="68"/>
      <c r="KHE72" s="68"/>
      <c r="KHF72" s="68"/>
      <c r="KHG72" s="68"/>
      <c r="KHH72" s="68"/>
      <c r="KHI72" s="68"/>
      <c r="KHJ72" s="68"/>
      <c r="KHK72" s="68"/>
      <c r="KHL72" s="68"/>
      <c r="KHM72" s="68"/>
      <c r="KHN72" s="68"/>
      <c r="KHO72" s="68"/>
      <c r="KHP72" s="68"/>
      <c r="KHQ72" s="68"/>
      <c r="KHR72" s="68"/>
      <c r="KHS72" s="68"/>
      <c r="KHT72" s="68"/>
      <c r="KHU72" s="68"/>
      <c r="KHV72" s="68"/>
      <c r="KHW72" s="68"/>
      <c r="KHX72" s="68"/>
      <c r="KHY72" s="68"/>
      <c r="KHZ72" s="68"/>
      <c r="KIA72" s="68"/>
      <c r="KIB72" s="68"/>
      <c r="KIC72" s="68"/>
      <c r="KID72" s="68"/>
      <c r="KIE72" s="68"/>
      <c r="KIF72" s="68"/>
      <c r="KIG72" s="68"/>
      <c r="KIH72" s="68"/>
      <c r="KII72" s="68"/>
      <c r="KIJ72" s="68"/>
      <c r="KIK72" s="68"/>
      <c r="KIL72" s="68"/>
      <c r="KIM72" s="68"/>
      <c r="KIN72" s="68"/>
      <c r="KIO72" s="68"/>
      <c r="KIP72" s="68"/>
      <c r="KIQ72" s="68"/>
      <c r="KIR72" s="68"/>
      <c r="KIS72" s="68"/>
      <c r="KIT72" s="68"/>
      <c r="KIU72" s="68"/>
      <c r="KIV72" s="68"/>
      <c r="KIW72" s="68"/>
      <c r="KIX72" s="68"/>
      <c r="KIY72" s="68"/>
      <c r="KIZ72" s="68"/>
      <c r="KJA72" s="68"/>
      <c r="KJB72" s="68"/>
      <c r="KJC72" s="68"/>
      <c r="KJD72" s="68"/>
      <c r="KJE72" s="68"/>
      <c r="KJF72" s="68"/>
      <c r="KJG72" s="68"/>
      <c r="KJH72" s="68"/>
      <c r="KJI72" s="68"/>
      <c r="KJJ72" s="68"/>
      <c r="KJK72" s="68"/>
      <c r="KJL72" s="68"/>
      <c r="KJM72" s="68"/>
      <c r="KJN72" s="68"/>
      <c r="KJO72" s="68"/>
      <c r="KJP72" s="68"/>
      <c r="KJQ72" s="68"/>
      <c r="KJR72" s="68"/>
      <c r="KJS72" s="68"/>
      <c r="KJT72" s="68"/>
      <c r="KJU72" s="68"/>
      <c r="KJV72" s="68"/>
      <c r="KJW72" s="68"/>
      <c r="KJX72" s="68"/>
      <c r="KJY72" s="68"/>
      <c r="KJZ72" s="68"/>
      <c r="KKA72" s="68"/>
      <c r="KKB72" s="68"/>
      <c r="KKC72" s="68"/>
      <c r="KKD72" s="68"/>
      <c r="KKE72" s="68"/>
      <c r="KKF72" s="68"/>
      <c r="KKG72" s="68"/>
      <c r="KKH72" s="68"/>
      <c r="KKI72" s="68"/>
      <c r="KKJ72" s="68"/>
      <c r="KKK72" s="68"/>
      <c r="KKL72" s="68"/>
      <c r="KKM72" s="68"/>
      <c r="KKN72" s="68"/>
      <c r="KKO72" s="68"/>
      <c r="KKP72" s="68"/>
      <c r="KKQ72" s="68"/>
      <c r="KKR72" s="68"/>
      <c r="KKS72" s="68"/>
      <c r="KKT72" s="68"/>
      <c r="KKU72" s="68"/>
      <c r="KKV72" s="68"/>
      <c r="KKW72" s="68"/>
      <c r="KKX72" s="68"/>
      <c r="KKY72" s="68"/>
      <c r="KKZ72" s="68"/>
      <c r="KLA72" s="68"/>
      <c r="KLB72" s="68"/>
      <c r="KLC72" s="68"/>
      <c r="KLD72" s="68"/>
      <c r="KLE72" s="68"/>
      <c r="KLF72" s="68"/>
      <c r="KLG72" s="68"/>
      <c r="KLH72" s="68"/>
      <c r="KLI72" s="68"/>
      <c r="KLJ72" s="68"/>
      <c r="KLK72" s="68"/>
      <c r="KLL72" s="68"/>
      <c r="KLM72" s="68"/>
      <c r="KLN72" s="68"/>
      <c r="KLO72" s="68"/>
      <c r="KLP72" s="68"/>
      <c r="KLQ72" s="68"/>
      <c r="KLR72" s="68"/>
      <c r="KLS72" s="68"/>
      <c r="KLT72" s="68"/>
      <c r="KLU72" s="68"/>
      <c r="KLV72" s="68"/>
      <c r="KLW72" s="68"/>
      <c r="KLX72" s="68"/>
      <c r="KLY72" s="68"/>
      <c r="KLZ72" s="68"/>
      <c r="KMA72" s="68"/>
      <c r="KMB72" s="68"/>
      <c r="KMC72" s="68"/>
      <c r="KMD72" s="68"/>
      <c r="KME72" s="68"/>
      <c r="KMF72" s="68"/>
      <c r="KMG72" s="68"/>
      <c r="KMH72" s="68"/>
      <c r="KMI72" s="68"/>
      <c r="KMJ72" s="68"/>
      <c r="KMK72" s="68"/>
      <c r="KML72" s="68"/>
      <c r="KMM72" s="68"/>
      <c r="KMN72" s="68"/>
      <c r="KMO72" s="68"/>
      <c r="KMP72" s="68"/>
      <c r="KMQ72" s="68"/>
      <c r="KMR72" s="68"/>
      <c r="KMS72" s="68"/>
      <c r="KMT72" s="68"/>
      <c r="KMU72" s="68"/>
      <c r="KMV72" s="68"/>
      <c r="KMW72" s="68"/>
      <c r="KMX72" s="68"/>
      <c r="KMY72" s="68"/>
      <c r="KMZ72" s="68"/>
      <c r="KNA72" s="68"/>
      <c r="KNB72" s="68"/>
      <c r="KNC72" s="68"/>
      <c r="KND72" s="68"/>
      <c r="KNE72" s="68"/>
      <c r="KNF72" s="68"/>
      <c r="KNG72" s="68"/>
      <c r="KNH72" s="68"/>
      <c r="KNI72" s="68"/>
      <c r="KNJ72" s="68"/>
      <c r="KNK72" s="68"/>
      <c r="KNL72" s="68"/>
      <c r="KNM72" s="68"/>
      <c r="KNN72" s="68"/>
      <c r="KNO72" s="68"/>
      <c r="KNP72" s="68"/>
      <c r="KNQ72" s="68"/>
      <c r="KNR72" s="68"/>
      <c r="KNS72" s="68"/>
      <c r="KNT72" s="68"/>
      <c r="KNU72" s="68"/>
      <c r="KNV72" s="68"/>
      <c r="KNW72" s="68"/>
      <c r="KNX72" s="68"/>
      <c r="KNY72" s="68"/>
      <c r="KNZ72" s="68"/>
      <c r="KOA72" s="68"/>
      <c r="KOB72" s="68"/>
      <c r="KOC72" s="68"/>
      <c r="KOD72" s="68"/>
      <c r="KOE72" s="68"/>
      <c r="KOF72" s="68"/>
      <c r="KOG72" s="68"/>
      <c r="KOH72" s="68"/>
      <c r="KOI72" s="68"/>
      <c r="KOJ72" s="68"/>
      <c r="KOK72" s="68"/>
      <c r="KOL72" s="68"/>
      <c r="KOM72" s="68"/>
      <c r="KON72" s="68"/>
      <c r="KOO72" s="68"/>
      <c r="KOP72" s="68"/>
      <c r="KOQ72" s="68"/>
      <c r="KOR72" s="68"/>
      <c r="KOS72" s="68"/>
      <c r="KOT72" s="68"/>
      <c r="KOU72" s="68"/>
      <c r="KOV72" s="68"/>
      <c r="KOW72" s="68"/>
      <c r="KOX72" s="68"/>
      <c r="KOY72" s="68"/>
      <c r="KOZ72" s="68"/>
      <c r="KPA72" s="68"/>
      <c r="KPB72" s="68"/>
      <c r="KPC72" s="68"/>
      <c r="KPD72" s="68"/>
      <c r="KPE72" s="68"/>
      <c r="KPF72" s="68"/>
      <c r="KPG72" s="68"/>
      <c r="KPH72" s="68"/>
      <c r="KPI72" s="68"/>
      <c r="KPJ72" s="68"/>
      <c r="KPK72" s="68"/>
      <c r="KPL72" s="68"/>
      <c r="KPM72" s="68"/>
      <c r="KPN72" s="68"/>
      <c r="KPO72" s="68"/>
      <c r="KPP72" s="68"/>
      <c r="KPQ72" s="68"/>
      <c r="KPR72" s="68"/>
      <c r="KPS72" s="68"/>
      <c r="KPT72" s="68"/>
      <c r="KPU72" s="68"/>
      <c r="KPV72" s="68"/>
      <c r="KPW72" s="68"/>
      <c r="KPX72" s="68"/>
      <c r="KPY72" s="68"/>
      <c r="KPZ72" s="68"/>
      <c r="KQA72" s="68"/>
      <c r="KQB72" s="68"/>
      <c r="KQC72" s="68"/>
      <c r="KQD72" s="68"/>
      <c r="KQE72" s="68"/>
      <c r="KQF72" s="68"/>
      <c r="KQG72" s="68"/>
      <c r="KQH72" s="68"/>
      <c r="KQI72" s="68"/>
      <c r="KQJ72" s="68"/>
      <c r="KQK72" s="68"/>
      <c r="KQL72" s="68"/>
      <c r="KQM72" s="68"/>
      <c r="KQN72" s="68"/>
      <c r="KQO72" s="68"/>
      <c r="KQP72" s="68"/>
      <c r="KQQ72" s="68"/>
      <c r="KQR72" s="68"/>
      <c r="KQS72" s="68"/>
      <c r="KQT72" s="68"/>
      <c r="KQU72" s="68"/>
      <c r="KQV72" s="68"/>
      <c r="KQW72" s="68"/>
      <c r="KQX72" s="68"/>
      <c r="KQY72" s="68"/>
      <c r="KQZ72" s="68"/>
      <c r="KRA72" s="68"/>
      <c r="KRB72" s="68"/>
      <c r="KRC72" s="68"/>
      <c r="KRD72" s="68"/>
      <c r="KRE72" s="68"/>
      <c r="KRF72" s="68"/>
      <c r="KRG72" s="68"/>
      <c r="KRH72" s="68"/>
      <c r="KRI72" s="68"/>
      <c r="KRJ72" s="68"/>
      <c r="KRK72" s="68"/>
      <c r="KRL72" s="68"/>
      <c r="KRM72" s="68"/>
      <c r="KRN72" s="68"/>
      <c r="KRO72" s="68"/>
      <c r="KRP72" s="68"/>
      <c r="KRQ72" s="68"/>
      <c r="KRR72" s="68"/>
      <c r="KRS72" s="68"/>
      <c r="KRT72" s="68"/>
      <c r="KRU72" s="68"/>
      <c r="KRV72" s="68"/>
      <c r="KRW72" s="68"/>
      <c r="KRX72" s="68"/>
      <c r="KRY72" s="68"/>
      <c r="KRZ72" s="68"/>
      <c r="KSA72" s="68"/>
      <c r="KSB72" s="68"/>
      <c r="KSC72" s="68"/>
      <c r="KSD72" s="68"/>
      <c r="KSE72" s="68"/>
      <c r="KSF72" s="68"/>
      <c r="KSG72" s="68"/>
      <c r="KSH72" s="68"/>
      <c r="KSI72" s="68"/>
      <c r="KSJ72" s="68"/>
      <c r="KSK72" s="68"/>
      <c r="KSL72" s="68"/>
      <c r="KSM72" s="68"/>
      <c r="KSN72" s="68"/>
      <c r="KSO72" s="68"/>
      <c r="KSP72" s="68"/>
      <c r="KSQ72" s="68"/>
      <c r="KSR72" s="68"/>
      <c r="KSS72" s="68"/>
      <c r="KST72" s="68"/>
      <c r="KSU72" s="68"/>
      <c r="KSV72" s="68"/>
      <c r="KSW72" s="68"/>
      <c r="KSX72" s="68"/>
      <c r="KSY72" s="68"/>
      <c r="KSZ72" s="68"/>
      <c r="KTA72" s="68"/>
      <c r="KTB72" s="68"/>
      <c r="KTC72" s="68"/>
      <c r="KTD72" s="68"/>
      <c r="KTE72" s="68"/>
      <c r="KTF72" s="68"/>
      <c r="KTG72" s="68"/>
      <c r="KTH72" s="68"/>
      <c r="KTI72" s="68"/>
      <c r="KTJ72" s="68"/>
      <c r="KTK72" s="68"/>
      <c r="KTL72" s="68"/>
      <c r="KTM72" s="68"/>
      <c r="KTN72" s="68"/>
      <c r="KTO72" s="68"/>
      <c r="KTP72" s="68"/>
      <c r="KTQ72" s="68"/>
      <c r="KTR72" s="68"/>
      <c r="KTS72" s="68"/>
      <c r="KTT72" s="68"/>
      <c r="KTU72" s="68"/>
      <c r="KTV72" s="68"/>
      <c r="KTW72" s="68"/>
      <c r="KTX72" s="68"/>
      <c r="KTY72" s="68"/>
      <c r="KTZ72" s="68"/>
      <c r="KUA72" s="68"/>
      <c r="KUB72" s="68"/>
      <c r="KUC72" s="68"/>
      <c r="KUD72" s="68"/>
      <c r="KUE72" s="68"/>
      <c r="KUF72" s="68"/>
      <c r="KUG72" s="68"/>
      <c r="KUH72" s="68"/>
      <c r="KUI72" s="68"/>
      <c r="KUJ72" s="68"/>
      <c r="KUK72" s="68"/>
      <c r="KUL72" s="68"/>
      <c r="KUM72" s="68"/>
      <c r="KUN72" s="68"/>
      <c r="KUO72" s="68"/>
      <c r="KUP72" s="68"/>
      <c r="KUQ72" s="68"/>
      <c r="KUR72" s="68"/>
      <c r="KUS72" s="68"/>
      <c r="KUT72" s="68"/>
      <c r="KUU72" s="68"/>
      <c r="KUV72" s="68"/>
      <c r="KUW72" s="68"/>
      <c r="KUX72" s="68"/>
      <c r="KUY72" s="68"/>
      <c r="KUZ72" s="68"/>
      <c r="KVA72" s="68"/>
      <c r="KVB72" s="68"/>
      <c r="KVC72" s="68"/>
      <c r="KVD72" s="68"/>
      <c r="KVE72" s="68"/>
      <c r="KVF72" s="68"/>
      <c r="KVG72" s="68"/>
      <c r="KVH72" s="68"/>
      <c r="KVI72" s="68"/>
      <c r="KVJ72" s="68"/>
      <c r="KVK72" s="68"/>
      <c r="KVL72" s="68"/>
      <c r="KVM72" s="68"/>
      <c r="KVN72" s="68"/>
      <c r="KVO72" s="68"/>
      <c r="KVP72" s="68"/>
      <c r="KVQ72" s="68"/>
      <c r="KVR72" s="68"/>
      <c r="KVS72" s="68"/>
      <c r="KVT72" s="68"/>
      <c r="KVU72" s="68"/>
      <c r="KVV72" s="68"/>
      <c r="KVW72" s="68"/>
      <c r="KVX72" s="68"/>
      <c r="KVY72" s="68"/>
      <c r="KVZ72" s="68"/>
      <c r="KWA72" s="68"/>
      <c r="KWB72" s="68"/>
      <c r="KWC72" s="68"/>
      <c r="KWD72" s="68"/>
      <c r="KWE72" s="68"/>
      <c r="KWF72" s="68"/>
      <c r="KWG72" s="68"/>
      <c r="KWH72" s="68"/>
      <c r="KWI72" s="68"/>
      <c r="KWJ72" s="68"/>
      <c r="KWK72" s="68"/>
      <c r="KWL72" s="68"/>
      <c r="KWM72" s="68"/>
      <c r="KWN72" s="68"/>
      <c r="KWO72" s="68"/>
      <c r="KWP72" s="68"/>
      <c r="KWQ72" s="68"/>
      <c r="KWR72" s="68"/>
      <c r="KWS72" s="68"/>
      <c r="KWT72" s="68"/>
      <c r="KWU72" s="68"/>
      <c r="KWV72" s="68"/>
      <c r="KWW72" s="68"/>
      <c r="KWX72" s="68"/>
      <c r="KWY72" s="68"/>
      <c r="KWZ72" s="68"/>
      <c r="KXA72" s="68"/>
      <c r="KXB72" s="68"/>
      <c r="KXC72" s="68"/>
      <c r="KXD72" s="68"/>
      <c r="KXE72" s="68"/>
      <c r="KXF72" s="68"/>
      <c r="KXG72" s="68"/>
      <c r="KXH72" s="68"/>
      <c r="KXI72" s="68"/>
      <c r="KXJ72" s="68"/>
      <c r="KXK72" s="68"/>
      <c r="KXL72" s="68"/>
      <c r="KXM72" s="68"/>
      <c r="KXN72" s="68"/>
      <c r="KXO72" s="68"/>
      <c r="KXP72" s="68"/>
      <c r="KXQ72" s="68"/>
      <c r="KXR72" s="68"/>
      <c r="KXS72" s="68"/>
      <c r="KXT72" s="68"/>
      <c r="KXU72" s="68"/>
      <c r="KXV72" s="68"/>
      <c r="KXW72" s="68"/>
      <c r="KXX72" s="68"/>
      <c r="KXY72" s="68"/>
      <c r="KXZ72" s="68"/>
      <c r="KYA72" s="68"/>
      <c r="KYB72" s="68"/>
      <c r="KYC72" s="68"/>
      <c r="KYD72" s="68"/>
      <c r="KYE72" s="68"/>
      <c r="KYF72" s="68"/>
      <c r="KYG72" s="68"/>
      <c r="KYH72" s="68"/>
      <c r="KYI72" s="68"/>
      <c r="KYJ72" s="68"/>
      <c r="KYK72" s="68"/>
      <c r="KYL72" s="68"/>
      <c r="KYM72" s="68"/>
      <c r="KYN72" s="68"/>
      <c r="KYO72" s="68"/>
      <c r="KYP72" s="68"/>
      <c r="KYQ72" s="68"/>
      <c r="KYR72" s="68"/>
      <c r="KYS72" s="68"/>
      <c r="KYT72" s="68"/>
      <c r="KYU72" s="68"/>
      <c r="KYV72" s="68"/>
      <c r="KYW72" s="68"/>
      <c r="KYX72" s="68"/>
      <c r="KYY72" s="68"/>
      <c r="KYZ72" s="68"/>
      <c r="KZA72" s="68"/>
      <c r="KZB72" s="68"/>
      <c r="KZC72" s="68"/>
      <c r="KZD72" s="68"/>
      <c r="KZE72" s="68"/>
      <c r="KZF72" s="68"/>
      <c r="KZG72" s="68"/>
      <c r="KZH72" s="68"/>
      <c r="KZI72" s="68"/>
      <c r="KZJ72" s="68"/>
      <c r="KZK72" s="68"/>
      <c r="KZL72" s="68"/>
      <c r="KZM72" s="68"/>
      <c r="KZN72" s="68"/>
      <c r="KZO72" s="68"/>
      <c r="KZP72" s="68"/>
      <c r="KZQ72" s="68"/>
      <c r="KZR72" s="68"/>
      <c r="KZS72" s="68"/>
      <c r="KZT72" s="68"/>
      <c r="KZU72" s="68"/>
      <c r="KZV72" s="68"/>
      <c r="KZW72" s="68"/>
      <c r="KZX72" s="68"/>
      <c r="KZY72" s="68"/>
      <c r="KZZ72" s="68"/>
      <c r="LAA72" s="68"/>
      <c r="LAB72" s="68"/>
      <c r="LAC72" s="68"/>
      <c r="LAD72" s="68"/>
      <c r="LAE72" s="68"/>
      <c r="LAF72" s="68"/>
      <c r="LAG72" s="68"/>
      <c r="LAH72" s="68"/>
      <c r="LAI72" s="68"/>
      <c r="LAJ72" s="68"/>
      <c r="LAK72" s="68"/>
      <c r="LAL72" s="68"/>
      <c r="LAM72" s="68"/>
      <c r="LAN72" s="68"/>
      <c r="LAO72" s="68"/>
      <c r="LAP72" s="68"/>
      <c r="LAQ72" s="68"/>
      <c r="LAR72" s="68"/>
      <c r="LAS72" s="68"/>
      <c r="LAT72" s="68"/>
      <c r="LAU72" s="68"/>
      <c r="LAV72" s="68"/>
      <c r="LAW72" s="68"/>
      <c r="LAX72" s="68"/>
      <c r="LAY72" s="68"/>
      <c r="LAZ72" s="68"/>
      <c r="LBA72" s="68"/>
      <c r="LBB72" s="68"/>
      <c r="LBC72" s="68"/>
      <c r="LBD72" s="68"/>
      <c r="LBE72" s="68"/>
      <c r="LBF72" s="68"/>
      <c r="LBG72" s="68"/>
      <c r="LBH72" s="68"/>
      <c r="LBI72" s="68"/>
      <c r="LBJ72" s="68"/>
      <c r="LBK72" s="68"/>
      <c r="LBL72" s="68"/>
      <c r="LBM72" s="68"/>
      <c r="LBN72" s="68"/>
      <c r="LBO72" s="68"/>
      <c r="LBP72" s="68"/>
      <c r="LBQ72" s="68"/>
      <c r="LBR72" s="68"/>
      <c r="LBS72" s="68"/>
      <c r="LBT72" s="68"/>
      <c r="LBU72" s="68"/>
      <c r="LBV72" s="68"/>
      <c r="LBW72" s="68"/>
      <c r="LBX72" s="68"/>
      <c r="LBY72" s="68"/>
      <c r="LBZ72" s="68"/>
      <c r="LCA72" s="68"/>
      <c r="LCB72" s="68"/>
      <c r="LCC72" s="68"/>
      <c r="LCD72" s="68"/>
      <c r="LCE72" s="68"/>
      <c r="LCF72" s="68"/>
      <c r="LCG72" s="68"/>
      <c r="LCH72" s="68"/>
      <c r="LCI72" s="68"/>
      <c r="LCJ72" s="68"/>
      <c r="LCK72" s="68"/>
      <c r="LCL72" s="68"/>
      <c r="LCM72" s="68"/>
      <c r="LCN72" s="68"/>
      <c r="LCO72" s="68"/>
      <c r="LCP72" s="68"/>
      <c r="LCQ72" s="68"/>
      <c r="LCR72" s="68"/>
      <c r="LCS72" s="68"/>
      <c r="LCT72" s="68"/>
      <c r="LCU72" s="68"/>
      <c r="LCV72" s="68"/>
      <c r="LCW72" s="68"/>
      <c r="LCX72" s="68"/>
      <c r="LCY72" s="68"/>
      <c r="LCZ72" s="68"/>
      <c r="LDA72" s="68"/>
      <c r="LDB72" s="68"/>
      <c r="LDC72" s="68"/>
      <c r="LDD72" s="68"/>
      <c r="LDE72" s="68"/>
      <c r="LDF72" s="68"/>
      <c r="LDG72" s="68"/>
      <c r="LDH72" s="68"/>
      <c r="LDI72" s="68"/>
      <c r="LDJ72" s="68"/>
      <c r="LDK72" s="68"/>
      <c r="LDL72" s="68"/>
      <c r="LDM72" s="68"/>
      <c r="LDN72" s="68"/>
      <c r="LDO72" s="68"/>
      <c r="LDP72" s="68"/>
      <c r="LDQ72" s="68"/>
      <c r="LDR72" s="68"/>
      <c r="LDS72" s="68"/>
      <c r="LDT72" s="68"/>
      <c r="LDU72" s="68"/>
      <c r="LDV72" s="68"/>
      <c r="LDW72" s="68"/>
      <c r="LDX72" s="68"/>
      <c r="LDY72" s="68"/>
      <c r="LDZ72" s="68"/>
      <c r="LEA72" s="68"/>
      <c r="LEB72" s="68"/>
      <c r="LEC72" s="68"/>
      <c r="LED72" s="68"/>
      <c r="LEE72" s="68"/>
      <c r="LEF72" s="68"/>
      <c r="LEG72" s="68"/>
      <c r="LEH72" s="68"/>
      <c r="LEI72" s="68"/>
      <c r="LEJ72" s="68"/>
      <c r="LEK72" s="68"/>
      <c r="LEL72" s="68"/>
      <c r="LEM72" s="68"/>
      <c r="LEN72" s="68"/>
      <c r="LEO72" s="68"/>
      <c r="LEP72" s="68"/>
      <c r="LEQ72" s="68"/>
      <c r="LER72" s="68"/>
      <c r="LES72" s="68"/>
      <c r="LET72" s="68"/>
      <c r="LEU72" s="68"/>
      <c r="LEV72" s="68"/>
      <c r="LEW72" s="68"/>
      <c r="LEX72" s="68"/>
      <c r="LEY72" s="68"/>
      <c r="LEZ72" s="68"/>
      <c r="LFA72" s="68"/>
      <c r="LFB72" s="68"/>
      <c r="LFC72" s="68"/>
      <c r="LFD72" s="68"/>
      <c r="LFE72" s="68"/>
      <c r="LFF72" s="68"/>
      <c r="LFG72" s="68"/>
      <c r="LFH72" s="68"/>
      <c r="LFI72" s="68"/>
      <c r="LFJ72" s="68"/>
      <c r="LFK72" s="68"/>
      <c r="LFL72" s="68"/>
      <c r="LFM72" s="68"/>
      <c r="LFN72" s="68"/>
      <c r="LFO72" s="68"/>
      <c r="LFP72" s="68"/>
      <c r="LFQ72" s="68"/>
      <c r="LFR72" s="68"/>
      <c r="LFS72" s="68"/>
      <c r="LFT72" s="68"/>
      <c r="LFU72" s="68"/>
      <c r="LFV72" s="68"/>
      <c r="LFW72" s="68"/>
      <c r="LFX72" s="68"/>
      <c r="LFY72" s="68"/>
      <c r="LFZ72" s="68"/>
      <c r="LGA72" s="68"/>
      <c r="LGB72" s="68"/>
      <c r="LGC72" s="68"/>
      <c r="LGD72" s="68"/>
      <c r="LGE72" s="68"/>
      <c r="LGF72" s="68"/>
      <c r="LGG72" s="68"/>
      <c r="LGH72" s="68"/>
      <c r="LGI72" s="68"/>
      <c r="LGJ72" s="68"/>
      <c r="LGK72" s="68"/>
      <c r="LGL72" s="68"/>
      <c r="LGM72" s="68"/>
      <c r="LGN72" s="68"/>
      <c r="LGO72" s="68"/>
      <c r="LGP72" s="68"/>
      <c r="LGQ72" s="68"/>
      <c r="LGR72" s="68"/>
      <c r="LGS72" s="68"/>
      <c r="LGT72" s="68"/>
      <c r="LGU72" s="68"/>
      <c r="LGV72" s="68"/>
      <c r="LGW72" s="68"/>
      <c r="LGX72" s="68"/>
      <c r="LGY72" s="68"/>
      <c r="LGZ72" s="68"/>
      <c r="LHA72" s="68"/>
      <c r="LHB72" s="68"/>
      <c r="LHC72" s="68"/>
      <c r="LHD72" s="68"/>
      <c r="LHE72" s="68"/>
      <c r="LHF72" s="68"/>
      <c r="LHG72" s="68"/>
      <c r="LHH72" s="68"/>
      <c r="LHI72" s="68"/>
      <c r="LHJ72" s="68"/>
      <c r="LHK72" s="68"/>
      <c r="LHL72" s="68"/>
      <c r="LHM72" s="68"/>
      <c r="LHN72" s="68"/>
      <c r="LHO72" s="68"/>
      <c r="LHP72" s="68"/>
      <c r="LHQ72" s="68"/>
      <c r="LHR72" s="68"/>
      <c r="LHS72" s="68"/>
      <c r="LHT72" s="68"/>
      <c r="LHU72" s="68"/>
      <c r="LHV72" s="68"/>
      <c r="LHW72" s="68"/>
      <c r="LHX72" s="68"/>
      <c r="LHY72" s="68"/>
      <c r="LHZ72" s="68"/>
      <c r="LIA72" s="68"/>
      <c r="LIB72" s="68"/>
      <c r="LIC72" s="68"/>
      <c r="LID72" s="68"/>
      <c r="LIE72" s="68"/>
      <c r="LIF72" s="68"/>
      <c r="LIG72" s="68"/>
      <c r="LIH72" s="68"/>
      <c r="LII72" s="68"/>
      <c r="LIJ72" s="68"/>
      <c r="LIK72" s="68"/>
      <c r="LIL72" s="68"/>
      <c r="LIM72" s="68"/>
      <c r="LIN72" s="68"/>
      <c r="LIO72" s="68"/>
      <c r="LIP72" s="68"/>
      <c r="LIQ72" s="68"/>
      <c r="LIR72" s="68"/>
      <c r="LIS72" s="68"/>
      <c r="LIT72" s="68"/>
      <c r="LIU72" s="68"/>
      <c r="LIV72" s="68"/>
      <c r="LIW72" s="68"/>
      <c r="LIX72" s="68"/>
      <c r="LIY72" s="68"/>
      <c r="LIZ72" s="68"/>
      <c r="LJA72" s="68"/>
      <c r="LJB72" s="68"/>
      <c r="LJC72" s="68"/>
      <c r="LJD72" s="68"/>
      <c r="LJE72" s="68"/>
      <c r="LJF72" s="68"/>
      <c r="LJG72" s="68"/>
      <c r="LJH72" s="68"/>
      <c r="LJI72" s="68"/>
      <c r="LJJ72" s="68"/>
      <c r="LJK72" s="68"/>
      <c r="LJL72" s="68"/>
      <c r="LJM72" s="68"/>
      <c r="LJN72" s="68"/>
      <c r="LJO72" s="68"/>
      <c r="LJP72" s="68"/>
      <c r="LJQ72" s="68"/>
      <c r="LJR72" s="68"/>
      <c r="LJS72" s="68"/>
      <c r="LJT72" s="68"/>
      <c r="LJU72" s="68"/>
      <c r="LJV72" s="68"/>
      <c r="LJW72" s="68"/>
      <c r="LJX72" s="68"/>
      <c r="LJY72" s="68"/>
      <c r="LJZ72" s="68"/>
      <c r="LKA72" s="68"/>
      <c r="LKB72" s="68"/>
      <c r="LKC72" s="68"/>
      <c r="LKD72" s="68"/>
      <c r="LKE72" s="68"/>
      <c r="LKF72" s="68"/>
      <c r="LKG72" s="68"/>
      <c r="LKH72" s="68"/>
      <c r="LKI72" s="68"/>
      <c r="LKJ72" s="68"/>
      <c r="LKK72" s="68"/>
      <c r="LKL72" s="68"/>
      <c r="LKM72" s="68"/>
      <c r="LKN72" s="68"/>
      <c r="LKO72" s="68"/>
      <c r="LKP72" s="68"/>
      <c r="LKQ72" s="68"/>
      <c r="LKR72" s="68"/>
      <c r="LKS72" s="68"/>
      <c r="LKT72" s="68"/>
      <c r="LKU72" s="68"/>
      <c r="LKV72" s="68"/>
      <c r="LKW72" s="68"/>
      <c r="LKX72" s="68"/>
      <c r="LKY72" s="68"/>
      <c r="LKZ72" s="68"/>
      <c r="LLA72" s="68"/>
      <c r="LLB72" s="68"/>
      <c r="LLC72" s="68"/>
      <c r="LLD72" s="68"/>
      <c r="LLE72" s="68"/>
      <c r="LLF72" s="68"/>
      <c r="LLG72" s="68"/>
      <c r="LLH72" s="68"/>
      <c r="LLI72" s="68"/>
      <c r="LLJ72" s="68"/>
      <c r="LLK72" s="68"/>
      <c r="LLL72" s="68"/>
      <c r="LLM72" s="68"/>
      <c r="LLN72" s="68"/>
      <c r="LLO72" s="68"/>
      <c r="LLP72" s="68"/>
      <c r="LLQ72" s="68"/>
      <c r="LLR72" s="68"/>
      <c r="LLS72" s="68"/>
      <c r="LLT72" s="68"/>
      <c r="LLU72" s="68"/>
      <c r="LLV72" s="68"/>
      <c r="LLW72" s="68"/>
      <c r="LLX72" s="68"/>
      <c r="LLY72" s="68"/>
      <c r="LLZ72" s="68"/>
      <c r="LMA72" s="68"/>
      <c r="LMB72" s="68"/>
      <c r="LMC72" s="68"/>
      <c r="LMD72" s="68"/>
      <c r="LME72" s="68"/>
      <c r="LMF72" s="68"/>
      <c r="LMG72" s="68"/>
      <c r="LMH72" s="68"/>
      <c r="LMI72" s="68"/>
      <c r="LMJ72" s="68"/>
      <c r="LMK72" s="68"/>
      <c r="LML72" s="68"/>
      <c r="LMM72" s="68"/>
      <c r="LMN72" s="68"/>
      <c r="LMO72" s="68"/>
      <c r="LMP72" s="68"/>
      <c r="LMQ72" s="68"/>
      <c r="LMR72" s="68"/>
      <c r="LMS72" s="68"/>
      <c r="LMT72" s="68"/>
      <c r="LMU72" s="68"/>
      <c r="LMV72" s="68"/>
      <c r="LMW72" s="68"/>
      <c r="LMX72" s="68"/>
      <c r="LMY72" s="68"/>
      <c r="LMZ72" s="68"/>
      <c r="LNA72" s="68"/>
      <c r="LNB72" s="68"/>
      <c r="LNC72" s="68"/>
      <c r="LND72" s="68"/>
      <c r="LNE72" s="68"/>
      <c r="LNF72" s="68"/>
      <c r="LNG72" s="68"/>
      <c r="LNH72" s="68"/>
      <c r="LNI72" s="68"/>
      <c r="LNJ72" s="68"/>
      <c r="LNK72" s="68"/>
      <c r="LNL72" s="68"/>
      <c r="LNM72" s="68"/>
      <c r="LNN72" s="68"/>
      <c r="LNO72" s="68"/>
      <c r="LNP72" s="68"/>
      <c r="LNQ72" s="68"/>
      <c r="LNR72" s="68"/>
      <c r="LNS72" s="68"/>
      <c r="LNT72" s="68"/>
      <c r="LNU72" s="68"/>
      <c r="LNV72" s="68"/>
      <c r="LNW72" s="68"/>
      <c r="LNX72" s="68"/>
      <c r="LNY72" s="68"/>
      <c r="LNZ72" s="68"/>
      <c r="LOA72" s="68"/>
      <c r="LOB72" s="68"/>
      <c r="LOC72" s="68"/>
      <c r="LOD72" s="68"/>
      <c r="LOE72" s="68"/>
      <c r="LOF72" s="68"/>
      <c r="LOG72" s="68"/>
      <c r="LOH72" s="68"/>
      <c r="LOI72" s="68"/>
      <c r="LOJ72" s="68"/>
      <c r="LOK72" s="68"/>
      <c r="LOL72" s="68"/>
      <c r="LOM72" s="68"/>
      <c r="LON72" s="68"/>
      <c r="LOO72" s="68"/>
      <c r="LOP72" s="68"/>
      <c r="LOQ72" s="68"/>
      <c r="LOR72" s="68"/>
      <c r="LOS72" s="68"/>
      <c r="LOT72" s="68"/>
      <c r="LOU72" s="68"/>
      <c r="LOV72" s="68"/>
      <c r="LOW72" s="68"/>
      <c r="LOX72" s="68"/>
      <c r="LOY72" s="68"/>
      <c r="LOZ72" s="68"/>
      <c r="LPA72" s="68"/>
      <c r="LPB72" s="68"/>
      <c r="LPC72" s="68"/>
      <c r="LPD72" s="68"/>
      <c r="LPE72" s="68"/>
      <c r="LPF72" s="68"/>
      <c r="LPG72" s="68"/>
      <c r="LPH72" s="68"/>
      <c r="LPI72" s="68"/>
      <c r="LPJ72" s="68"/>
      <c r="LPK72" s="68"/>
      <c r="LPL72" s="68"/>
      <c r="LPM72" s="68"/>
      <c r="LPN72" s="68"/>
      <c r="LPO72" s="68"/>
      <c r="LPP72" s="68"/>
      <c r="LPQ72" s="68"/>
      <c r="LPR72" s="68"/>
      <c r="LPS72" s="68"/>
      <c r="LPT72" s="68"/>
      <c r="LPU72" s="68"/>
      <c r="LPV72" s="68"/>
      <c r="LPW72" s="68"/>
      <c r="LPX72" s="68"/>
      <c r="LPY72" s="68"/>
      <c r="LPZ72" s="68"/>
      <c r="LQA72" s="68"/>
      <c r="LQB72" s="68"/>
      <c r="LQC72" s="68"/>
      <c r="LQD72" s="68"/>
      <c r="LQE72" s="68"/>
      <c r="LQF72" s="68"/>
      <c r="LQG72" s="68"/>
      <c r="LQH72" s="68"/>
      <c r="LQI72" s="68"/>
      <c r="LQJ72" s="68"/>
      <c r="LQK72" s="68"/>
      <c r="LQL72" s="68"/>
      <c r="LQM72" s="68"/>
      <c r="LQN72" s="68"/>
      <c r="LQO72" s="68"/>
      <c r="LQP72" s="68"/>
      <c r="LQQ72" s="68"/>
      <c r="LQR72" s="68"/>
      <c r="LQS72" s="68"/>
      <c r="LQT72" s="68"/>
      <c r="LQU72" s="68"/>
      <c r="LQV72" s="68"/>
      <c r="LQW72" s="68"/>
      <c r="LQX72" s="68"/>
      <c r="LQY72" s="68"/>
      <c r="LQZ72" s="68"/>
      <c r="LRA72" s="68"/>
      <c r="LRB72" s="68"/>
      <c r="LRC72" s="68"/>
      <c r="LRD72" s="68"/>
      <c r="LRE72" s="68"/>
      <c r="LRF72" s="68"/>
      <c r="LRG72" s="68"/>
      <c r="LRH72" s="68"/>
      <c r="LRI72" s="68"/>
      <c r="LRJ72" s="68"/>
      <c r="LRK72" s="68"/>
      <c r="LRL72" s="68"/>
      <c r="LRM72" s="68"/>
      <c r="LRN72" s="68"/>
      <c r="LRO72" s="68"/>
      <c r="LRP72" s="68"/>
      <c r="LRQ72" s="68"/>
      <c r="LRR72" s="68"/>
      <c r="LRS72" s="68"/>
      <c r="LRT72" s="68"/>
      <c r="LRU72" s="68"/>
      <c r="LRV72" s="68"/>
      <c r="LRW72" s="68"/>
      <c r="LRX72" s="68"/>
      <c r="LRY72" s="68"/>
      <c r="LRZ72" s="68"/>
      <c r="LSA72" s="68"/>
      <c r="LSB72" s="68"/>
      <c r="LSC72" s="68"/>
      <c r="LSD72" s="68"/>
      <c r="LSE72" s="68"/>
      <c r="LSF72" s="68"/>
      <c r="LSG72" s="68"/>
      <c r="LSH72" s="68"/>
      <c r="LSI72" s="68"/>
      <c r="LSJ72" s="68"/>
      <c r="LSK72" s="68"/>
      <c r="LSL72" s="68"/>
      <c r="LSM72" s="68"/>
      <c r="LSN72" s="68"/>
      <c r="LSO72" s="68"/>
      <c r="LSP72" s="68"/>
      <c r="LSQ72" s="68"/>
      <c r="LSR72" s="68"/>
      <c r="LSS72" s="68"/>
      <c r="LST72" s="68"/>
      <c r="LSU72" s="68"/>
      <c r="LSV72" s="68"/>
      <c r="LSW72" s="68"/>
      <c r="LSX72" s="68"/>
      <c r="LSY72" s="68"/>
      <c r="LSZ72" s="68"/>
      <c r="LTA72" s="68"/>
      <c r="LTB72" s="68"/>
      <c r="LTC72" s="68"/>
      <c r="LTD72" s="68"/>
      <c r="LTE72" s="68"/>
      <c r="LTF72" s="68"/>
      <c r="LTG72" s="68"/>
      <c r="LTH72" s="68"/>
      <c r="LTI72" s="68"/>
      <c r="LTJ72" s="68"/>
      <c r="LTK72" s="68"/>
      <c r="LTL72" s="68"/>
      <c r="LTM72" s="68"/>
      <c r="LTN72" s="68"/>
      <c r="LTO72" s="68"/>
      <c r="LTP72" s="68"/>
      <c r="LTQ72" s="68"/>
      <c r="LTR72" s="68"/>
      <c r="LTS72" s="68"/>
      <c r="LTT72" s="68"/>
      <c r="LTU72" s="68"/>
      <c r="LTV72" s="68"/>
      <c r="LTW72" s="68"/>
      <c r="LTX72" s="68"/>
      <c r="LTY72" s="68"/>
      <c r="LTZ72" s="68"/>
      <c r="LUA72" s="68"/>
      <c r="LUB72" s="68"/>
      <c r="LUC72" s="68"/>
      <c r="LUD72" s="68"/>
      <c r="LUE72" s="68"/>
      <c r="LUF72" s="68"/>
      <c r="LUG72" s="68"/>
      <c r="LUH72" s="68"/>
      <c r="LUI72" s="68"/>
      <c r="LUJ72" s="68"/>
      <c r="LUK72" s="68"/>
      <c r="LUL72" s="68"/>
      <c r="LUM72" s="68"/>
      <c r="LUN72" s="68"/>
      <c r="LUO72" s="68"/>
      <c r="LUP72" s="68"/>
      <c r="LUQ72" s="68"/>
      <c r="LUR72" s="68"/>
      <c r="LUS72" s="68"/>
      <c r="LUT72" s="68"/>
      <c r="LUU72" s="68"/>
      <c r="LUV72" s="68"/>
      <c r="LUW72" s="68"/>
      <c r="LUX72" s="68"/>
      <c r="LUY72" s="68"/>
      <c r="LUZ72" s="68"/>
      <c r="LVA72" s="68"/>
      <c r="LVB72" s="68"/>
      <c r="LVC72" s="68"/>
      <c r="LVD72" s="68"/>
      <c r="LVE72" s="68"/>
      <c r="LVF72" s="68"/>
      <c r="LVG72" s="68"/>
      <c r="LVH72" s="68"/>
      <c r="LVI72" s="68"/>
      <c r="LVJ72" s="68"/>
      <c r="LVK72" s="68"/>
      <c r="LVL72" s="68"/>
      <c r="LVM72" s="68"/>
      <c r="LVN72" s="68"/>
      <c r="LVO72" s="68"/>
      <c r="LVP72" s="68"/>
      <c r="LVQ72" s="68"/>
      <c r="LVR72" s="68"/>
      <c r="LVS72" s="68"/>
      <c r="LVT72" s="68"/>
      <c r="LVU72" s="68"/>
      <c r="LVV72" s="68"/>
      <c r="LVW72" s="68"/>
      <c r="LVX72" s="68"/>
      <c r="LVY72" s="68"/>
      <c r="LVZ72" s="68"/>
      <c r="LWA72" s="68"/>
      <c r="LWB72" s="68"/>
      <c r="LWC72" s="68"/>
      <c r="LWD72" s="68"/>
      <c r="LWE72" s="68"/>
      <c r="LWF72" s="68"/>
      <c r="LWG72" s="68"/>
      <c r="LWH72" s="68"/>
      <c r="LWI72" s="68"/>
      <c r="LWJ72" s="68"/>
      <c r="LWK72" s="68"/>
      <c r="LWL72" s="68"/>
      <c r="LWM72" s="68"/>
      <c r="LWN72" s="68"/>
      <c r="LWO72" s="68"/>
      <c r="LWP72" s="68"/>
      <c r="LWQ72" s="68"/>
      <c r="LWR72" s="68"/>
      <c r="LWS72" s="68"/>
      <c r="LWT72" s="68"/>
      <c r="LWU72" s="68"/>
      <c r="LWV72" s="68"/>
      <c r="LWW72" s="68"/>
      <c r="LWX72" s="68"/>
      <c r="LWY72" s="68"/>
      <c r="LWZ72" s="68"/>
      <c r="LXA72" s="68"/>
      <c r="LXB72" s="68"/>
      <c r="LXC72" s="68"/>
      <c r="LXD72" s="68"/>
      <c r="LXE72" s="68"/>
      <c r="LXF72" s="68"/>
      <c r="LXG72" s="68"/>
      <c r="LXH72" s="68"/>
      <c r="LXI72" s="68"/>
      <c r="LXJ72" s="68"/>
      <c r="LXK72" s="68"/>
      <c r="LXL72" s="68"/>
      <c r="LXM72" s="68"/>
      <c r="LXN72" s="68"/>
      <c r="LXO72" s="68"/>
      <c r="LXP72" s="68"/>
      <c r="LXQ72" s="68"/>
      <c r="LXR72" s="68"/>
      <c r="LXS72" s="68"/>
      <c r="LXT72" s="68"/>
      <c r="LXU72" s="68"/>
      <c r="LXV72" s="68"/>
      <c r="LXW72" s="68"/>
      <c r="LXX72" s="68"/>
      <c r="LXY72" s="68"/>
      <c r="LXZ72" s="68"/>
      <c r="LYA72" s="68"/>
      <c r="LYB72" s="68"/>
      <c r="LYC72" s="68"/>
      <c r="LYD72" s="68"/>
      <c r="LYE72" s="68"/>
      <c r="LYF72" s="68"/>
      <c r="LYG72" s="68"/>
      <c r="LYH72" s="68"/>
      <c r="LYI72" s="68"/>
      <c r="LYJ72" s="68"/>
      <c r="LYK72" s="68"/>
      <c r="LYL72" s="68"/>
      <c r="LYM72" s="68"/>
      <c r="LYN72" s="68"/>
      <c r="LYO72" s="68"/>
      <c r="LYP72" s="68"/>
      <c r="LYQ72" s="68"/>
      <c r="LYR72" s="68"/>
      <c r="LYS72" s="68"/>
      <c r="LYT72" s="68"/>
      <c r="LYU72" s="68"/>
      <c r="LYV72" s="68"/>
      <c r="LYW72" s="68"/>
      <c r="LYX72" s="68"/>
      <c r="LYY72" s="68"/>
      <c r="LYZ72" s="68"/>
      <c r="LZA72" s="68"/>
      <c r="LZB72" s="68"/>
      <c r="LZC72" s="68"/>
      <c r="LZD72" s="68"/>
      <c r="LZE72" s="68"/>
      <c r="LZF72" s="68"/>
      <c r="LZG72" s="68"/>
      <c r="LZH72" s="68"/>
      <c r="LZI72" s="68"/>
      <c r="LZJ72" s="68"/>
      <c r="LZK72" s="68"/>
      <c r="LZL72" s="68"/>
      <c r="LZM72" s="68"/>
      <c r="LZN72" s="68"/>
      <c r="LZO72" s="68"/>
      <c r="LZP72" s="68"/>
      <c r="LZQ72" s="68"/>
      <c r="LZR72" s="68"/>
      <c r="LZS72" s="68"/>
      <c r="LZT72" s="68"/>
      <c r="LZU72" s="68"/>
      <c r="LZV72" s="68"/>
      <c r="LZW72" s="68"/>
      <c r="LZX72" s="68"/>
      <c r="LZY72" s="68"/>
      <c r="LZZ72" s="68"/>
      <c r="MAA72" s="68"/>
      <c r="MAB72" s="68"/>
      <c r="MAC72" s="68"/>
      <c r="MAD72" s="68"/>
      <c r="MAE72" s="68"/>
      <c r="MAF72" s="68"/>
      <c r="MAG72" s="68"/>
      <c r="MAH72" s="68"/>
      <c r="MAI72" s="68"/>
      <c r="MAJ72" s="68"/>
      <c r="MAK72" s="68"/>
      <c r="MAL72" s="68"/>
      <c r="MAM72" s="68"/>
      <c r="MAN72" s="68"/>
      <c r="MAO72" s="68"/>
      <c r="MAP72" s="68"/>
      <c r="MAQ72" s="68"/>
      <c r="MAR72" s="68"/>
      <c r="MAS72" s="68"/>
      <c r="MAT72" s="68"/>
      <c r="MAU72" s="68"/>
      <c r="MAV72" s="68"/>
      <c r="MAW72" s="68"/>
      <c r="MAX72" s="68"/>
      <c r="MAY72" s="68"/>
      <c r="MAZ72" s="68"/>
      <c r="MBA72" s="68"/>
      <c r="MBB72" s="68"/>
      <c r="MBC72" s="68"/>
      <c r="MBD72" s="68"/>
      <c r="MBE72" s="68"/>
      <c r="MBF72" s="68"/>
      <c r="MBG72" s="68"/>
      <c r="MBH72" s="68"/>
      <c r="MBI72" s="68"/>
      <c r="MBJ72" s="68"/>
      <c r="MBK72" s="68"/>
      <c r="MBL72" s="68"/>
      <c r="MBM72" s="68"/>
      <c r="MBN72" s="68"/>
      <c r="MBO72" s="68"/>
      <c r="MBP72" s="68"/>
      <c r="MBQ72" s="68"/>
      <c r="MBR72" s="68"/>
      <c r="MBS72" s="68"/>
      <c r="MBT72" s="68"/>
      <c r="MBU72" s="68"/>
      <c r="MBV72" s="68"/>
      <c r="MBW72" s="68"/>
      <c r="MBX72" s="68"/>
      <c r="MBY72" s="68"/>
      <c r="MBZ72" s="68"/>
      <c r="MCA72" s="68"/>
      <c r="MCB72" s="68"/>
      <c r="MCC72" s="68"/>
      <c r="MCD72" s="68"/>
      <c r="MCE72" s="68"/>
      <c r="MCF72" s="68"/>
      <c r="MCG72" s="68"/>
      <c r="MCH72" s="68"/>
      <c r="MCI72" s="68"/>
      <c r="MCJ72" s="68"/>
      <c r="MCK72" s="68"/>
      <c r="MCL72" s="68"/>
      <c r="MCM72" s="68"/>
      <c r="MCN72" s="68"/>
      <c r="MCO72" s="68"/>
      <c r="MCP72" s="68"/>
      <c r="MCQ72" s="68"/>
      <c r="MCR72" s="68"/>
      <c r="MCS72" s="68"/>
      <c r="MCT72" s="68"/>
      <c r="MCU72" s="68"/>
      <c r="MCV72" s="68"/>
      <c r="MCW72" s="68"/>
      <c r="MCX72" s="68"/>
      <c r="MCY72" s="68"/>
      <c r="MCZ72" s="68"/>
      <c r="MDA72" s="68"/>
      <c r="MDB72" s="68"/>
      <c r="MDC72" s="68"/>
      <c r="MDD72" s="68"/>
      <c r="MDE72" s="68"/>
      <c r="MDF72" s="68"/>
      <c r="MDG72" s="68"/>
      <c r="MDH72" s="68"/>
      <c r="MDI72" s="68"/>
      <c r="MDJ72" s="68"/>
      <c r="MDK72" s="68"/>
      <c r="MDL72" s="68"/>
      <c r="MDM72" s="68"/>
      <c r="MDN72" s="68"/>
      <c r="MDO72" s="68"/>
      <c r="MDP72" s="68"/>
      <c r="MDQ72" s="68"/>
      <c r="MDR72" s="68"/>
      <c r="MDS72" s="68"/>
      <c r="MDT72" s="68"/>
      <c r="MDU72" s="68"/>
      <c r="MDV72" s="68"/>
      <c r="MDW72" s="68"/>
      <c r="MDX72" s="68"/>
      <c r="MDY72" s="68"/>
      <c r="MDZ72" s="68"/>
      <c r="MEA72" s="68"/>
      <c r="MEB72" s="68"/>
      <c r="MEC72" s="68"/>
      <c r="MED72" s="68"/>
      <c r="MEE72" s="68"/>
      <c r="MEF72" s="68"/>
      <c r="MEG72" s="68"/>
      <c r="MEH72" s="68"/>
      <c r="MEI72" s="68"/>
      <c r="MEJ72" s="68"/>
      <c r="MEK72" s="68"/>
      <c r="MEL72" s="68"/>
      <c r="MEM72" s="68"/>
      <c r="MEN72" s="68"/>
      <c r="MEO72" s="68"/>
      <c r="MEP72" s="68"/>
      <c r="MEQ72" s="68"/>
      <c r="MER72" s="68"/>
      <c r="MES72" s="68"/>
      <c r="MET72" s="68"/>
      <c r="MEU72" s="68"/>
      <c r="MEV72" s="68"/>
      <c r="MEW72" s="68"/>
      <c r="MEX72" s="68"/>
      <c r="MEY72" s="68"/>
      <c r="MEZ72" s="68"/>
      <c r="MFA72" s="68"/>
      <c r="MFB72" s="68"/>
      <c r="MFC72" s="68"/>
      <c r="MFD72" s="68"/>
      <c r="MFE72" s="68"/>
      <c r="MFF72" s="68"/>
      <c r="MFG72" s="68"/>
      <c r="MFH72" s="68"/>
      <c r="MFI72" s="68"/>
      <c r="MFJ72" s="68"/>
      <c r="MFK72" s="68"/>
      <c r="MFL72" s="68"/>
      <c r="MFM72" s="68"/>
      <c r="MFN72" s="68"/>
      <c r="MFO72" s="68"/>
      <c r="MFP72" s="68"/>
      <c r="MFQ72" s="68"/>
      <c r="MFR72" s="68"/>
      <c r="MFS72" s="68"/>
      <c r="MFT72" s="68"/>
      <c r="MFU72" s="68"/>
      <c r="MFV72" s="68"/>
      <c r="MFW72" s="68"/>
      <c r="MFX72" s="68"/>
      <c r="MFY72" s="68"/>
      <c r="MFZ72" s="68"/>
      <c r="MGA72" s="68"/>
      <c r="MGB72" s="68"/>
      <c r="MGC72" s="68"/>
      <c r="MGD72" s="68"/>
      <c r="MGE72" s="68"/>
      <c r="MGF72" s="68"/>
      <c r="MGG72" s="68"/>
      <c r="MGH72" s="68"/>
      <c r="MGI72" s="68"/>
      <c r="MGJ72" s="68"/>
      <c r="MGK72" s="68"/>
      <c r="MGL72" s="68"/>
      <c r="MGM72" s="68"/>
      <c r="MGN72" s="68"/>
      <c r="MGO72" s="68"/>
      <c r="MGP72" s="68"/>
      <c r="MGQ72" s="68"/>
      <c r="MGR72" s="68"/>
      <c r="MGS72" s="68"/>
      <c r="MGT72" s="68"/>
      <c r="MGU72" s="68"/>
      <c r="MGV72" s="68"/>
      <c r="MGW72" s="68"/>
      <c r="MGX72" s="68"/>
      <c r="MGY72" s="68"/>
      <c r="MGZ72" s="68"/>
      <c r="MHA72" s="68"/>
      <c r="MHB72" s="68"/>
      <c r="MHC72" s="68"/>
      <c r="MHD72" s="68"/>
      <c r="MHE72" s="68"/>
      <c r="MHF72" s="68"/>
      <c r="MHG72" s="68"/>
      <c r="MHH72" s="68"/>
      <c r="MHI72" s="68"/>
      <c r="MHJ72" s="68"/>
      <c r="MHK72" s="68"/>
      <c r="MHL72" s="68"/>
      <c r="MHM72" s="68"/>
      <c r="MHN72" s="68"/>
      <c r="MHO72" s="68"/>
      <c r="MHP72" s="68"/>
      <c r="MHQ72" s="68"/>
      <c r="MHR72" s="68"/>
      <c r="MHS72" s="68"/>
      <c r="MHT72" s="68"/>
      <c r="MHU72" s="68"/>
      <c r="MHV72" s="68"/>
      <c r="MHW72" s="68"/>
      <c r="MHX72" s="68"/>
      <c r="MHY72" s="68"/>
      <c r="MHZ72" s="68"/>
      <c r="MIA72" s="68"/>
      <c r="MIB72" s="68"/>
      <c r="MIC72" s="68"/>
      <c r="MID72" s="68"/>
      <c r="MIE72" s="68"/>
      <c r="MIF72" s="68"/>
      <c r="MIG72" s="68"/>
      <c r="MIH72" s="68"/>
      <c r="MII72" s="68"/>
      <c r="MIJ72" s="68"/>
      <c r="MIK72" s="68"/>
      <c r="MIL72" s="68"/>
      <c r="MIM72" s="68"/>
      <c r="MIN72" s="68"/>
      <c r="MIO72" s="68"/>
      <c r="MIP72" s="68"/>
      <c r="MIQ72" s="68"/>
      <c r="MIR72" s="68"/>
      <c r="MIS72" s="68"/>
      <c r="MIT72" s="68"/>
      <c r="MIU72" s="68"/>
      <c r="MIV72" s="68"/>
      <c r="MIW72" s="68"/>
      <c r="MIX72" s="68"/>
      <c r="MIY72" s="68"/>
      <c r="MIZ72" s="68"/>
      <c r="MJA72" s="68"/>
      <c r="MJB72" s="68"/>
      <c r="MJC72" s="68"/>
      <c r="MJD72" s="68"/>
      <c r="MJE72" s="68"/>
      <c r="MJF72" s="68"/>
      <c r="MJG72" s="68"/>
      <c r="MJH72" s="68"/>
      <c r="MJI72" s="68"/>
      <c r="MJJ72" s="68"/>
      <c r="MJK72" s="68"/>
      <c r="MJL72" s="68"/>
      <c r="MJM72" s="68"/>
      <c r="MJN72" s="68"/>
      <c r="MJO72" s="68"/>
      <c r="MJP72" s="68"/>
      <c r="MJQ72" s="68"/>
      <c r="MJR72" s="68"/>
      <c r="MJS72" s="68"/>
      <c r="MJT72" s="68"/>
      <c r="MJU72" s="68"/>
      <c r="MJV72" s="68"/>
      <c r="MJW72" s="68"/>
      <c r="MJX72" s="68"/>
      <c r="MJY72" s="68"/>
      <c r="MJZ72" s="68"/>
      <c r="MKA72" s="68"/>
      <c r="MKB72" s="68"/>
      <c r="MKC72" s="68"/>
      <c r="MKD72" s="68"/>
      <c r="MKE72" s="68"/>
      <c r="MKF72" s="68"/>
      <c r="MKG72" s="68"/>
      <c r="MKH72" s="68"/>
      <c r="MKI72" s="68"/>
      <c r="MKJ72" s="68"/>
      <c r="MKK72" s="68"/>
      <c r="MKL72" s="68"/>
      <c r="MKM72" s="68"/>
      <c r="MKN72" s="68"/>
      <c r="MKO72" s="68"/>
      <c r="MKP72" s="68"/>
      <c r="MKQ72" s="68"/>
      <c r="MKR72" s="68"/>
      <c r="MKS72" s="68"/>
      <c r="MKT72" s="68"/>
      <c r="MKU72" s="68"/>
      <c r="MKV72" s="68"/>
      <c r="MKW72" s="68"/>
      <c r="MKX72" s="68"/>
      <c r="MKY72" s="68"/>
      <c r="MKZ72" s="68"/>
      <c r="MLA72" s="68"/>
      <c r="MLB72" s="68"/>
      <c r="MLC72" s="68"/>
      <c r="MLD72" s="68"/>
      <c r="MLE72" s="68"/>
      <c r="MLF72" s="68"/>
      <c r="MLG72" s="68"/>
      <c r="MLH72" s="68"/>
      <c r="MLI72" s="68"/>
      <c r="MLJ72" s="68"/>
      <c r="MLK72" s="68"/>
      <c r="MLL72" s="68"/>
      <c r="MLM72" s="68"/>
      <c r="MLN72" s="68"/>
      <c r="MLO72" s="68"/>
      <c r="MLP72" s="68"/>
      <c r="MLQ72" s="68"/>
      <c r="MLR72" s="68"/>
      <c r="MLS72" s="68"/>
      <c r="MLT72" s="68"/>
      <c r="MLU72" s="68"/>
      <c r="MLV72" s="68"/>
      <c r="MLW72" s="68"/>
      <c r="MLX72" s="68"/>
      <c r="MLY72" s="68"/>
      <c r="MLZ72" s="68"/>
      <c r="MMA72" s="68"/>
      <c r="MMB72" s="68"/>
      <c r="MMC72" s="68"/>
      <c r="MMD72" s="68"/>
      <c r="MME72" s="68"/>
      <c r="MMF72" s="68"/>
      <c r="MMG72" s="68"/>
      <c r="MMH72" s="68"/>
      <c r="MMI72" s="68"/>
      <c r="MMJ72" s="68"/>
      <c r="MMK72" s="68"/>
      <c r="MML72" s="68"/>
      <c r="MMM72" s="68"/>
      <c r="MMN72" s="68"/>
      <c r="MMO72" s="68"/>
      <c r="MMP72" s="68"/>
      <c r="MMQ72" s="68"/>
      <c r="MMR72" s="68"/>
      <c r="MMS72" s="68"/>
      <c r="MMT72" s="68"/>
      <c r="MMU72" s="68"/>
      <c r="MMV72" s="68"/>
      <c r="MMW72" s="68"/>
      <c r="MMX72" s="68"/>
      <c r="MMY72" s="68"/>
      <c r="MMZ72" s="68"/>
      <c r="MNA72" s="68"/>
      <c r="MNB72" s="68"/>
      <c r="MNC72" s="68"/>
      <c r="MND72" s="68"/>
      <c r="MNE72" s="68"/>
      <c r="MNF72" s="68"/>
      <c r="MNG72" s="68"/>
      <c r="MNH72" s="68"/>
      <c r="MNI72" s="68"/>
      <c r="MNJ72" s="68"/>
      <c r="MNK72" s="68"/>
      <c r="MNL72" s="68"/>
      <c r="MNM72" s="68"/>
      <c r="MNN72" s="68"/>
      <c r="MNO72" s="68"/>
      <c r="MNP72" s="68"/>
      <c r="MNQ72" s="68"/>
      <c r="MNR72" s="68"/>
      <c r="MNS72" s="68"/>
      <c r="MNT72" s="68"/>
      <c r="MNU72" s="68"/>
      <c r="MNV72" s="68"/>
      <c r="MNW72" s="68"/>
      <c r="MNX72" s="68"/>
      <c r="MNY72" s="68"/>
      <c r="MNZ72" s="68"/>
      <c r="MOA72" s="68"/>
      <c r="MOB72" s="68"/>
      <c r="MOC72" s="68"/>
      <c r="MOD72" s="68"/>
      <c r="MOE72" s="68"/>
      <c r="MOF72" s="68"/>
      <c r="MOG72" s="68"/>
      <c r="MOH72" s="68"/>
      <c r="MOI72" s="68"/>
      <c r="MOJ72" s="68"/>
      <c r="MOK72" s="68"/>
      <c r="MOL72" s="68"/>
      <c r="MOM72" s="68"/>
      <c r="MON72" s="68"/>
      <c r="MOO72" s="68"/>
      <c r="MOP72" s="68"/>
      <c r="MOQ72" s="68"/>
      <c r="MOR72" s="68"/>
      <c r="MOS72" s="68"/>
      <c r="MOT72" s="68"/>
      <c r="MOU72" s="68"/>
      <c r="MOV72" s="68"/>
      <c r="MOW72" s="68"/>
      <c r="MOX72" s="68"/>
      <c r="MOY72" s="68"/>
      <c r="MOZ72" s="68"/>
      <c r="MPA72" s="68"/>
      <c r="MPB72" s="68"/>
      <c r="MPC72" s="68"/>
      <c r="MPD72" s="68"/>
      <c r="MPE72" s="68"/>
      <c r="MPF72" s="68"/>
      <c r="MPG72" s="68"/>
      <c r="MPH72" s="68"/>
      <c r="MPI72" s="68"/>
      <c r="MPJ72" s="68"/>
      <c r="MPK72" s="68"/>
      <c r="MPL72" s="68"/>
      <c r="MPM72" s="68"/>
      <c r="MPN72" s="68"/>
      <c r="MPO72" s="68"/>
      <c r="MPP72" s="68"/>
      <c r="MPQ72" s="68"/>
      <c r="MPR72" s="68"/>
      <c r="MPS72" s="68"/>
      <c r="MPT72" s="68"/>
      <c r="MPU72" s="68"/>
      <c r="MPV72" s="68"/>
      <c r="MPW72" s="68"/>
      <c r="MPX72" s="68"/>
      <c r="MPY72" s="68"/>
      <c r="MPZ72" s="68"/>
      <c r="MQA72" s="68"/>
      <c r="MQB72" s="68"/>
      <c r="MQC72" s="68"/>
      <c r="MQD72" s="68"/>
      <c r="MQE72" s="68"/>
      <c r="MQF72" s="68"/>
      <c r="MQG72" s="68"/>
      <c r="MQH72" s="68"/>
      <c r="MQI72" s="68"/>
      <c r="MQJ72" s="68"/>
      <c r="MQK72" s="68"/>
      <c r="MQL72" s="68"/>
      <c r="MQM72" s="68"/>
      <c r="MQN72" s="68"/>
      <c r="MQO72" s="68"/>
      <c r="MQP72" s="68"/>
      <c r="MQQ72" s="68"/>
      <c r="MQR72" s="68"/>
      <c r="MQS72" s="68"/>
      <c r="MQT72" s="68"/>
      <c r="MQU72" s="68"/>
      <c r="MQV72" s="68"/>
      <c r="MQW72" s="68"/>
      <c r="MQX72" s="68"/>
      <c r="MQY72" s="68"/>
      <c r="MQZ72" s="68"/>
      <c r="MRA72" s="68"/>
      <c r="MRB72" s="68"/>
      <c r="MRC72" s="68"/>
      <c r="MRD72" s="68"/>
      <c r="MRE72" s="68"/>
      <c r="MRF72" s="68"/>
      <c r="MRG72" s="68"/>
      <c r="MRH72" s="68"/>
      <c r="MRI72" s="68"/>
      <c r="MRJ72" s="68"/>
      <c r="MRK72" s="68"/>
      <c r="MRL72" s="68"/>
      <c r="MRM72" s="68"/>
      <c r="MRN72" s="68"/>
      <c r="MRO72" s="68"/>
      <c r="MRP72" s="68"/>
      <c r="MRQ72" s="68"/>
      <c r="MRR72" s="68"/>
      <c r="MRS72" s="68"/>
      <c r="MRT72" s="68"/>
      <c r="MRU72" s="68"/>
      <c r="MRV72" s="68"/>
      <c r="MRW72" s="68"/>
      <c r="MRX72" s="68"/>
      <c r="MRY72" s="68"/>
      <c r="MRZ72" s="68"/>
      <c r="MSA72" s="68"/>
      <c r="MSB72" s="68"/>
      <c r="MSC72" s="68"/>
      <c r="MSD72" s="68"/>
      <c r="MSE72" s="68"/>
      <c r="MSF72" s="68"/>
      <c r="MSG72" s="68"/>
      <c r="MSH72" s="68"/>
      <c r="MSI72" s="68"/>
      <c r="MSJ72" s="68"/>
      <c r="MSK72" s="68"/>
      <c r="MSL72" s="68"/>
      <c r="MSM72" s="68"/>
      <c r="MSN72" s="68"/>
      <c r="MSO72" s="68"/>
      <c r="MSP72" s="68"/>
      <c r="MSQ72" s="68"/>
      <c r="MSR72" s="68"/>
      <c r="MSS72" s="68"/>
      <c r="MST72" s="68"/>
      <c r="MSU72" s="68"/>
      <c r="MSV72" s="68"/>
      <c r="MSW72" s="68"/>
      <c r="MSX72" s="68"/>
      <c r="MSY72" s="68"/>
      <c r="MSZ72" s="68"/>
      <c r="MTA72" s="68"/>
      <c r="MTB72" s="68"/>
      <c r="MTC72" s="68"/>
      <c r="MTD72" s="68"/>
      <c r="MTE72" s="68"/>
      <c r="MTF72" s="68"/>
      <c r="MTG72" s="68"/>
      <c r="MTH72" s="68"/>
      <c r="MTI72" s="68"/>
      <c r="MTJ72" s="68"/>
      <c r="MTK72" s="68"/>
      <c r="MTL72" s="68"/>
      <c r="MTM72" s="68"/>
      <c r="MTN72" s="68"/>
      <c r="MTO72" s="68"/>
      <c r="MTP72" s="68"/>
      <c r="MTQ72" s="68"/>
      <c r="MTR72" s="68"/>
      <c r="MTS72" s="68"/>
      <c r="MTT72" s="68"/>
      <c r="MTU72" s="68"/>
      <c r="MTV72" s="68"/>
      <c r="MTW72" s="68"/>
      <c r="MTX72" s="68"/>
      <c r="MTY72" s="68"/>
      <c r="MTZ72" s="68"/>
      <c r="MUA72" s="68"/>
      <c r="MUB72" s="68"/>
      <c r="MUC72" s="68"/>
      <c r="MUD72" s="68"/>
      <c r="MUE72" s="68"/>
      <c r="MUF72" s="68"/>
      <c r="MUG72" s="68"/>
      <c r="MUH72" s="68"/>
      <c r="MUI72" s="68"/>
      <c r="MUJ72" s="68"/>
      <c r="MUK72" s="68"/>
      <c r="MUL72" s="68"/>
      <c r="MUM72" s="68"/>
      <c r="MUN72" s="68"/>
      <c r="MUO72" s="68"/>
      <c r="MUP72" s="68"/>
      <c r="MUQ72" s="68"/>
      <c r="MUR72" s="68"/>
      <c r="MUS72" s="68"/>
      <c r="MUT72" s="68"/>
      <c r="MUU72" s="68"/>
      <c r="MUV72" s="68"/>
      <c r="MUW72" s="68"/>
      <c r="MUX72" s="68"/>
      <c r="MUY72" s="68"/>
      <c r="MUZ72" s="68"/>
      <c r="MVA72" s="68"/>
      <c r="MVB72" s="68"/>
      <c r="MVC72" s="68"/>
      <c r="MVD72" s="68"/>
      <c r="MVE72" s="68"/>
      <c r="MVF72" s="68"/>
      <c r="MVG72" s="68"/>
      <c r="MVH72" s="68"/>
      <c r="MVI72" s="68"/>
      <c r="MVJ72" s="68"/>
      <c r="MVK72" s="68"/>
      <c r="MVL72" s="68"/>
      <c r="MVM72" s="68"/>
      <c r="MVN72" s="68"/>
      <c r="MVO72" s="68"/>
      <c r="MVP72" s="68"/>
      <c r="MVQ72" s="68"/>
      <c r="MVR72" s="68"/>
      <c r="MVS72" s="68"/>
      <c r="MVT72" s="68"/>
      <c r="MVU72" s="68"/>
      <c r="MVV72" s="68"/>
      <c r="MVW72" s="68"/>
      <c r="MVX72" s="68"/>
      <c r="MVY72" s="68"/>
      <c r="MVZ72" s="68"/>
      <c r="MWA72" s="68"/>
      <c r="MWB72" s="68"/>
      <c r="MWC72" s="68"/>
      <c r="MWD72" s="68"/>
      <c r="MWE72" s="68"/>
      <c r="MWF72" s="68"/>
      <c r="MWG72" s="68"/>
      <c r="MWH72" s="68"/>
      <c r="MWI72" s="68"/>
      <c r="MWJ72" s="68"/>
      <c r="MWK72" s="68"/>
      <c r="MWL72" s="68"/>
      <c r="MWM72" s="68"/>
      <c r="MWN72" s="68"/>
      <c r="MWO72" s="68"/>
      <c r="MWP72" s="68"/>
      <c r="MWQ72" s="68"/>
      <c r="MWR72" s="68"/>
      <c r="MWS72" s="68"/>
      <c r="MWT72" s="68"/>
      <c r="MWU72" s="68"/>
      <c r="MWV72" s="68"/>
      <c r="MWW72" s="68"/>
      <c r="MWX72" s="68"/>
      <c r="MWY72" s="68"/>
      <c r="MWZ72" s="68"/>
      <c r="MXA72" s="68"/>
      <c r="MXB72" s="68"/>
      <c r="MXC72" s="68"/>
      <c r="MXD72" s="68"/>
      <c r="MXE72" s="68"/>
      <c r="MXF72" s="68"/>
      <c r="MXG72" s="68"/>
      <c r="MXH72" s="68"/>
      <c r="MXI72" s="68"/>
      <c r="MXJ72" s="68"/>
      <c r="MXK72" s="68"/>
      <c r="MXL72" s="68"/>
      <c r="MXM72" s="68"/>
      <c r="MXN72" s="68"/>
      <c r="MXO72" s="68"/>
      <c r="MXP72" s="68"/>
      <c r="MXQ72" s="68"/>
      <c r="MXR72" s="68"/>
      <c r="MXS72" s="68"/>
      <c r="MXT72" s="68"/>
      <c r="MXU72" s="68"/>
      <c r="MXV72" s="68"/>
      <c r="MXW72" s="68"/>
      <c r="MXX72" s="68"/>
      <c r="MXY72" s="68"/>
      <c r="MXZ72" s="68"/>
      <c r="MYA72" s="68"/>
      <c r="MYB72" s="68"/>
      <c r="MYC72" s="68"/>
      <c r="MYD72" s="68"/>
      <c r="MYE72" s="68"/>
      <c r="MYF72" s="68"/>
      <c r="MYG72" s="68"/>
      <c r="MYH72" s="68"/>
      <c r="MYI72" s="68"/>
      <c r="MYJ72" s="68"/>
      <c r="MYK72" s="68"/>
      <c r="MYL72" s="68"/>
      <c r="MYM72" s="68"/>
      <c r="MYN72" s="68"/>
      <c r="MYO72" s="68"/>
      <c r="MYP72" s="68"/>
      <c r="MYQ72" s="68"/>
      <c r="MYR72" s="68"/>
      <c r="MYS72" s="68"/>
      <c r="MYT72" s="68"/>
      <c r="MYU72" s="68"/>
      <c r="MYV72" s="68"/>
      <c r="MYW72" s="68"/>
      <c r="MYX72" s="68"/>
      <c r="MYY72" s="68"/>
      <c r="MYZ72" s="68"/>
      <c r="MZA72" s="68"/>
      <c r="MZB72" s="68"/>
      <c r="MZC72" s="68"/>
      <c r="MZD72" s="68"/>
      <c r="MZE72" s="68"/>
      <c r="MZF72" s="68"/>
      <c r="MZG72" s="68"/>
      <c r="MZH72" s="68"/>
      <c r="MZI72" s="68"/>
      <c r="MZJ72" s="68"/>
      <c r="MZK72" s="68"/>
      <c r="MZL72" s="68"/>
      <c r="MZM72" s="68"/>
      <c r="MZN72" s="68"/>
      <c r="MZO72" s="68"/>
      <c r="MZP72" s="68"/>
      <c r="MZQ72" s="68"/>
      <c r="MZR72" s="68"/>
      <c r="MZS72" s="68"/>
      <c r="MZT72" s="68"/>
      <c r="MZU72" s="68"/>
      <c r="MZV72" s="68"/>
      <c r="MZW72" s="68"/>
      <c r="MZX72" s="68"/>
      <c r="MZY72" s="68"/>
      <c r="MZZ72" s="68"/>
      <c r="NAA72" s="68"/>
      <c r="NAB72" s="68"/>
      <c r="NAC72" s="68"/>
      <c r="NAD72" s="68"/>
      <c r="NAE72" s="68"/>
      <c r="NAF72" s="68"/>
      <c r="NAG72" s="68"/>
      <c r="NAH72" s="68"/>
      <c r="NAI72" s="68"/>
      <c r="NAJ72" s="68"/>
      <c r="NAK72" s="68"/>
      <c r="NAL72" s="68"/>
      <c r="NAM72" s="68"/>
      <c r="NAN72" s="68"/>
      <c r="NAO72" s="68"/>
      <c r="NAP72" s="68"/>
      <c r="NAQ72" s="68"/>
      <c r="NAR72" s="68"/>
      <c r="NAS72" s="68"/>
      <c r="NAT72" s="68"/>
      <c r="NAU72" s="68"/>
      <c r="NAV72" s="68"/>
      <c r="NAW72" s="68"/>
      <c r="NAX72" s="68"/>
      <c r="NAY72" s="68"/>
      <c r="NAZ72" s="68"/>
      <c r="NBA72" s="68"/>
      <c r="NBB72" s="68"/>
      <c r="NBC72" s="68"/>
      <c r="NBD72" s="68"/>
      <c r="NBE72" s="68"/>
      <c r="NBF72" s="68"/>
      <c r="NBG72" s="68"/>
      <c r="NBH72" s="68"/>
      <c r="NBI72" s="68"/>
      <c r="NBJ72" s="68"/>
      <c r="NBK72" s="68"/>
      <c r="NBL72" s="68"/>
      <c r="NBM72" s="68"/>
      <c r="NBN72" s="68"/>
      <c r="NBO72" s="68"/>
      <c r="NBP72" s="68"/>
      <c r="NBQ72" s="68"/>
      <c r="NBR72" s="68"/>
      <c r="NBS72" s="68"/>
      <c r="NBT72" s="68"/>
      <c r="NBU72" s="68"/>
      <c r="NBV72" s="68"/>
      <c r="NBW72" s="68"/>
      <c r="NBX72" s="68"/>
      <c r="NBY72" s="68"/>
      <c r="NBZ72" s="68"/>
      <c r="NCA72" s="68"/>
      <c r="NCB72" s="68"/>
      <c r="NCC72" s="68"/>
      <c r="NCD72" s="68"/>
      <c r="NCE72" s="68"/>
      <c r="NCF72" s="68"/>
      <c r="NCG72" s="68"/>
      <c r="NCH72" s="68"/>
      <c r="NCI72" s="68"/>
      <c r="NCJ72" s="68"/>
      <c r="NCK72" s="68"/>
      <c r="NCL72" s="68"/>
      <c r="NCM72" s="68"/>
      <c r="NCN72" s="68"/>
      <c r="NCO72" s="68"/>
      <c r="NCP72" s="68"/>
      <c r="NCQ72" s="68"/>
      <c r="NCR72" s="68"/>
      <c r="NCS72" s="68"/>
      <c r="NCT72" s="68"/>
      <c r="NCU72" s="68"/>
      <c r="NCV72" s="68"/>
      <c r="NCW72" s="68"/>
      <c r="NCX72" s="68"/>
      <c r="NCY72" s="68"/>
      <c r="NCZ72" s="68"/>
      <c r="NDA72" s="68"/>
      <c r="NDB72" s="68"/>
      <c r="NDC72" s="68"/>
      <c r="NDD72" s="68"/>
      <c r="NDE72" s="68"/>
      <c r="NDF72" s="68"/>
      <c r="NDG72" s="68"/>
      <c r="NDH72" s="68"/>
      <c r="NDI72" s="68"/>
      <c r="NDJ72" s="68"/>
      <c r="NDK72" s="68"/>
      <c r="NDL72" s="68"/>
      <c r="NDM72" s="68"/>
      <c r="NDN72" s="68"/>
      <c r="NDO72" s="68"/>
      <c r="NDP72" s="68"/>
      <c r="NDQ72" s="68"/>
      <c r="NDR72" s="68"/>
      <c r="NDS72" s="68"/>
      <c r="NDT72" s="68"/>
      <c r="NDU72" s="68"/>
      <c r="NDV72" s="68"/>
      <c r="NDW72" s="68"/>
      <c r="NDX72" s="68"/>
      <c r="NDY72" s="68"/>
      <c r="NDZ72" s="68"/>
      <c r="NEA72" s="68"/>
      <c r="NEB72" s="68"/>
      <c r="NEC72" s="68"/>
      <c r="NED72" s="68"/>
      <c r="NEE72" s="68"/>
      <c r="NEF72" s="68"/>
      <c r="NEG72" s="68"/>
      <c r="NEH72" s="68"/>
      <c r="NEI72" s="68"/>
      <c r="NEJ72" s="68"/>
      <c r="NEK72" s="68"/>
      <c r="NEL72" s="68"/>
      <c r="NEM72" s="68"/>
      <c r="NEN72" s="68"/>
      <c r="NEO72" s="68"/>
      <c r="NEP72" s="68"/>
      <c r="NEQ72" s="68"/>
      <c r="NER72" s="68"/>
      <c r="NES72" s="68"/>
      <c r="NET72" s="68"/>
      <c r="NEU72" s="68"/>
      <c r="NEV72" s="68"/>
      <c r="NEW72" s="68"/>
      <c r="NEX72" s="68"/>
      <c r="NEY72" s="68"/>
      <c r="NEZ72" s="68"/>
      <c r="NFA72" s="68"/>
      <c r="NFB72" s="68"/>
      <c r="NFC72" s="68"/>
      <c r="NFD72" s="68"/>
      <c r="NFE72" s="68"/>
      <c r="NFF72" s="68"/>
      <c r="NFG72" s="68"/>
      <c r="NFH72" s="68"/>
      <c r="NFI72" s="68"/>
      <c r="NFJ72" s="68"/>
      <c r="NFK72" s="68"/>
      <c r="NFL72" s="68"/>
      <c r="NFM72" s="68"/>
      <c r="NFN72" s="68"/>
      <c r="NFO72" s="68"/>
      <c r="NFP72" s="68"/>
      <c r="NFQ72" s="68"/>
      <c r="NFR72" s="68"/>
      <c r="NFS72" s="68"/>
      <c r="NFT72" s="68"/>
      <c r="NFU72" s="68"/>
      <c r="NFV72" s="68"/>
      <c r="NFW72" s="68"/>
      <c r="NFX72" s="68"/>
      <c r="NFY72" s="68"/>
      <c r="NFZ72" s="68"/>
      <c r="NGA72" s="68"/>
      <c r="NGB72" s="68"/>
      <c r="NGC72" s="68"/>
      <c r="NGD72" s="68"/>
      <c r="NGE72" s="68"/>
      <c r="NGF72" s="68"/>
      <c r="NGG72" s="68"/>
      <c r="NGH72" s="68"/>
      <c r="NGI72" s="68"/>
      <c r="NGJ72" s="68"/>
      <c r="NGK72" s="68"/>
      <c r="NGL72" s="68"/>
      <c r="NGM72" s="68"/>
      <c r="NGN72" s="68"/>
      <c r="NGO72" s="68"/>
      <c r="NGP72" s="68"/>
      <c r="NGQ72" s="68"/>
      <c r="NGR72" s="68"/>
      <c r="NGS72" s="68"/>
      <c r="NGT72" s="68"/>
      <c r="NGU72" s="68"/>
      <c r="NGV72" s="68"/>
      <c r="NGW72" s="68"/>
      <c r="NGX72" s="68"/>
      <c r="NGY72" s="68"/>
      <c r="NGZ72" s="68"/>
      <c r="NHA72" s="68"/>
      <c r="NHB72" s="68"/>
      <c r="NHC72" s="68"/>
      <c r="NHD72" s="68"/>
      <c r="NHE72" s="68"/>
      <c r="NHF72" s="68"/>
      <c r="NHG72" s="68"/>
      <c r="NHH72" s="68"/>
      <c r="NHI72" s="68"/>
      <c r="NHJ72" s="68"/>
      <c r="NHK72" s="68"/>
      <c r="NHL72" s="68"/>
      <c r="NHM72" s="68"/>
      <c r="NHN72" s="68"/>
      <c r="NHO72" s="68"/>
      <c r="NHP72" s="68"/>
      <c r="NHQ72" s="68"/>
      <c r="NHR72" s="68"/>
      <c r="NHS72" s="68"/>
      <c r="NHT72" s="68"/>
      <c r="NHU72" s="68"/>
      <c r="NHV72" s="68"/>
      <c r="NHW72" s="68"/>
      <c r="NHX72" s="68"/>
      <c r="NHY72" s="68"/>
      <c r="NHZ72" s="68"/>
      <c r="NIA72" s="68"/>
      <c r="NIB72" s="68"/>
      <c r="NIC72" s="68"/>
      <c r="NID72" s="68"/>
      <c r="NIE72" s="68"/>
      <c r="NIF72" s="68"/>
      <c r="NIG72" s="68"/>
      <c r="NIH72" s="68"/>
      <c r="NII72" s="68"/>
      <c r="NIJ72" s="68"/>
      <c r="NIK72" s="68"/>
      <c r="NIL72" s="68"/>
      <c r="NIM72" s="68"/>
      <c r="NIN72" s="68"/>
      <c r="NIO72" s="68"/>
      <c r="NIP72" s="68"/>
      <c r="NIQ72" s="68"/>
      <c r="NIR72" s="68"/>
      <c r="NIS72" s="68"/>
      <c r="NIT72" s="68"/>
      <c r="NIU72" s="68"/>
      <c r="NIV72" s="68"/>
      <c r="NIW72" s="68"/>
      <c r="NIX72" s="68"/>
      <c r="NIY72" s="68"/>
      <c r="NIZ72" s="68"/>
      <c r="NJA72" s="68"/>
      <c r="NJB72" s="68"/>
      <c r="NJC72" s="68"/>
      <c r="NJD72" s="68"/>
      <c r="NJE72" s="68"/>
      <c r="NJF72" s="68"/>
      <c r="NJG72" s="68"/>
      <c r="NJH72" s="68"/>
      <c r="NJI72" s="68"/>
      <c r="NJJ72" s="68"/>
      <c r="NJK72" s="68"/>
      <c r="NJL72" s="68"/>
      <c r="NJM72" s="68"/>
      <c r="NJN72" s="68"/>
      <c r="NJO72" s="68"/>
      <c r="NJP72" s="68"/>
      <c r="NJQ72" s="68"/>
      <c r="NJR72" s="68"/>
      <c r="NJS72" s="68"/>
      <c r="NJT72" s="68"/>
      <c r="NJU72" s="68"/>
      <c r="NJV72" s="68"/>
      <c r="NJW72" s="68"/>
      <c r="NJX72" s="68"/>
      <c r="NJY72" s="68"/>
      <c r="NJZ72" s="68"/>
      <c r="NKA72" s="68"/>
      <c r="NKB72" s="68"/>
      <c r="NKC72" s="68"/>
      <c r="NKD72" s="68"/>
      <c r="NKE72" s="68"/>
      <c r="NKF72" s="68"/>
      <c r="NKG72" s="68"/>
      <c r="NKH72" s="68"/>
      <c r="NKI72" s="68"/>
      <c r="NKJ72" s="68"/>
      <c r="NKK72" s="68"/>
      <c r="NKL72" s="68"/>
      <c r="NKM72" s="68"/>
      <c r="NKN72" s="68"/>
      <c r="NKO72" s="68"/>
      <c r="NKP72" s="68"/>
      <c r="NKQ72" s="68"/>
      <c r="NKR72" s="68"/>
      <c r="NKS72" s="68"/>
      <c r="NKT72" s="68"/>
      <c r="NKU72" s="68"/>
      <c r="NKV72" s="68"/>
      <c r="NKW72" s="68"/>
      <c r="NKX72" s="68"/>
      <c r="NKY72" s="68"/>
      <c r="NKZ72" s="68"/>
      <c r="NLA72" s="68"/>
      <c r="NLB72" s="68"/>
      <c r="NLC72" s="68"/>
      <c r="NLD72" s="68"/>
      <c r="NLE72" s="68"/>
      <c r="NLF72" s="68"/>
      <c r="NLG72" s="68"/>
      <c r="NLH72" s="68"/>
      <c r="NLI72" s="68"/>
      <c r="NLJ72" s="68"/>
      <c r="NLK72" s="68"/>
      <c r="NLL72" s="68"/>
      <c r="NLM72" s="68"/>
      <c r="NLN72" s="68"/>
      <c r="NLO72" s="68"/>
      <c r="NLP72" s="68"/>
      <c r="NLQ72" s="68"/>
      <c r="NLR72" s="68"/>
      <c r="NLS72" s="68"/>
      <c r="NLT72" s="68"/>
      <c r="NLU72" s="68"/>
      <c r="NLV72" s="68"/>
      <c r="NLW72" s="68"/>
      <c r="NLX72" s="68"/>
      <c r="NLY72" s="68"/>
      <c r="NLZ72" s="68"/>
      <c r="NMA72" s="68"/>
      <c r="NMB72" s="68"/>
      <c r="NMC72" s="68"/>
      <c r="NMD72" s="68"/>
      <c r="NME72" s="68"/>
      <c r="NMF72" s="68"/>
      <c r="NMG72" s="68"/>
      <c r="NMH72" s="68"/>
      <c r="NMI72" s="68"/>
      <c r="NMJ72" s="68"/>
      <c r="NMK72" s="68"/>
      <c r="NML72" s="68"/>
      <c r="NMM72" s="68"/>
      <c r="NMN72" s="68"/>
      <c r="NMO72" s="68"/>
      <c r="NMP72" s="68"/>
      <c r="NMQ72" s="68"/>
      <c r="NMR72" s="68"/>
      <c r="NMS72" s="68"/>
      <c r="NMT72" s="68"/>
      <c r="NMU72" s="68"/>
      <c r="NMV72" s="68"/>
      <c r="NMW72" s="68"/>
      <c r="NMX72" s="68"/>
      <c r="NMY72" s="68"/>
      <c r="NMZ72" s="68"/>
      <c r="NNA72" s="68"/>
      <c r="NNB72" s="68"/>
      <c r="NNC72" s="68"/>
      <c r="NND72" s="68"/>
      <c r="NNE72" s="68"/>
      <c r="NNF72" s="68"/>
      <c r="NNG72" s="68"/>
      <c r="NNH72" s="68"/>
      <c r="NNI72" s="68"/>
      <c r="NNJ72" s="68"/>
      <c r="NNK72" s="68"/>
      <c r="NNL72" s="68"/>
      <c r="NNM72" s="68"/>
      <c r="NNN72" s="68"/>
      <c r="NNO72" s="68"/>
      <c r="NNP72" s="68"/>
      <c r="NNQ72" s="68"/>
      <c r="NNR72" s="68"/>
      <c r="NNS72" s="68"/>
      <c r="NNT72" s="68"/>
      <c r="NNU72" s="68"/>
      <c r="NNV72" s="68"/>
      <c r="NNW72" s="68"/>
      <c r="NNX72" s="68"/>
      <c r="NNY72" s="68"/>
      <c r="NNZ72" s="68"/>
      <c r="NOA72" s="68"/>
      <c r="NOB72" s="68"/>
      <c r="NOC72" s="68"/>
      <c r="NOD72" s="68"/>
      <c r="NOE72" s="68"/>
      <c r="NOF72" s="68"/>
      <c r="NOG72" s="68"/>
      <c r="NOH72" s="68"/>
      <c r="NOI72" s="68"/>
      <c r="NOJ72" s="68"/>
      <c r="NOK72" s="68"/>
      <c r="NOL72" s="68"/>
      <c r="NOM72" s="68"/>
      <c r="NON72" s="68"/>
      <c r="NOO72" s="68"/>
      <c r="NOP72" s="68"/>
      <c r="NOQ72" s="68"/>
      <c r="NOR72" s="68"/>
      <c r="NOS72" s="68"/>
      <c r="NOT72" s="68"/>
      <c r="NOU72" s="68"/>
      <c r="NOV72" s="68"/>
      <c r="NOW72" s="68"/>
      <c r="NOX72" s="68"/>
      <c r="NOY72" s="68"/>
      <c r="NOZ72" s="68"/>
      <c r="NPA72" s="68"/>
      <c r="NPB72" s="68"/>
      <c r="NPC72" s="68"/>
      <c r="NPD72" s="68"/>
      <c r="NPE72" s="68"/>
      <c r="NPF72" s="68"/>
      <c r="NPG72" s="68"/>
      <c r="NPH72" s="68"/>
      <c r="NPI72" s="68"/>
      <c r="NPJ72" s="68"/>
      <c r="NPK72" s="68"/>
      <c r="NPL72" s="68"/>
      <c r="NPM72" s="68"/>
      <c r="NPN72" s="68"/>
      <c r="NPO72" s="68"/>
      <c r="NPP72" s="68"/>
      <c r="NPQ72" s="68"/>
      <c r="NPR72" s="68"/>
      <c r="NPS72" s="68"/>
      <c r="NPT72" s="68"/>
      <c r="NPU72" s="68"/>
      <c r="NPV72" s="68"/>
      <c r="NPW72" s="68"/>
      <c r="NPX72" s="68"/>
      <c r="NPY72" s="68"/>
      <c r="NPZ72" s="68"/>
      <c r="NQA72" s="68"/>
      <c r="NQB72" s="68"/>
      <c r="NQC72" s="68"/>
      <c r="NQD72" s="68"/>
      <c r="NQE72" s="68"/>
      <c r="NQF72" s="68"/>
      <c r="NQG72" s="68"/>
      <c r="NQH72" s="68"/>
      <c r="NQI72" s="68"/>
      <c r="NQJ72" s="68"/>
      <c r="NQK72" s="68"/>
      <c r="NQL72" s="68"/>
      <c r="NQM72" s="68"/>
      <c r="NQN72" s="68"/>
      <c r="NQO72" s="68"/>
      <c r="NQP72" s="68"/>
      <c r="NQQ72" s="68"/>
      <c r="NQR72" s="68"/>
      <c r="NQS72" s="68"/>
      <c r="NQT72" s="68"/>
      <c r="NQU72" s="68"/>
      <c r="NQV72" s="68"/>
      <c r="NQW72" s="68"/>
      <c r="NQX72" s="68"/>
      <c r="NQY72" s="68"/>
      <c r="NQZ72" s="68"/>
      <c r="NRA72" s="68"/>
      <c r="NRB72" s="68"/>
      <c r="NRC72" s="68"/>
      <c r="NRD72" s="68"/>
      <c r="NRE72" s="68"/>
      <c r="NRF72" s="68"/>
      <c r="NRG72" s="68"/>
      <c r="NRH72" s="68"/>
      <c r="NRI72" s="68"/>
      <c r="NRJ72" s="68"/>
      <c r="NRK72" s="68"/>
      <c r="NRL72" s="68"/>
      <c r="NRM72" s="68"/>
      <c r="NRN72" s="68"/>
      <c r="NRO72" s="68"/>
      <c r="NRP72" s="68"/>
      <c r="NRQ72" s="68"/>
      <c r="NRR72" s="68"/>
      <c r="NRS72" s="68"/>
      <c r="NRT72" s="68"/>
      <c r="NRU72" s="68"/>
      <c r="NRV72" s="68"/>
      <c r="NRW72" s="68"/>
      <c r="NRX72" s="68"/>
      <c r="NRY72" s="68"/>
      <c r="NRZ72" s="68"/>
      <c r="NSA72" s="68"/>
      <c r="NSB72" s="68"/>
      <c r="NSC72" s="68"/>
      <c r="NSD72" s="68"/>
      <c r="NSE72" s="68"/>
      <c r="NSF72" s="68"/>
      <c r="NSG72" s="68"/>
      <c r="NSH72" s="68"/>
      <c r="NSI72" s="68"/>
      <c r="NSJ72" s="68"/>
      <c r="NSK72" s="68"/>
      <c r="NSL72" s="68"/>
      <c r="NSM72" s="68"/>
      <c r="NSN72" s="68"/>
      <c r="NSO72" s="68"/>
      <c r="NSP72" s="68"/>
      <c r="NSQ72" s="68"/>
      <c r="NSR72" s="68"/>
      <c r="NSS72" s="68"/>
      <c r="NST72" s="68"/>
      <c r="NSU72" s="68"/>
      <c r="NSV72" s="68"/>
      <c r="NSW72" s="68"/>
      <c r="NSX72" s="68"/>
      <c r="NSY72" s="68"/>
      <c r="NSZ72" s="68"/>
      <c r="NTA72" s="68"/>
      <c r="NTB72" s="68"/>
      <c r="NTC72" s="68"/>
      <c r="NTD72" s="68"/>
      <c r="NTE72" s="68"/>
      <c r="NTF72" s="68"/>
      <c r="NTG72" s="68"/>
      <c r="NTH72" s="68"/>
      <c r="NTI72" s="68"/>
      <c r="NTJ72" s="68"/>
      <c r="NTK72" s="68"/>
      <c r="NTL72" s="68"/>
      <c r="NTM72" s="68"/>
      <c r="NTN72" s="68"/>
      <c r="NTO72" s="68"/>
      <c r="NTP72" s="68"/>
      <c r="NTQ72" s="68"/>
      <c r="NTR72" s="68"/>
      <c r="NTS72" s="68"/>
      <c r="NTT72" s="68"/>
      <c r="NTU72" s="68"/>
      <c r="NTV72" s="68"/>
      <c r="NTW72" s="68"/>
      <c r="NTX72" s="68"/>
      <c r="NTY72" s="68"/>
      <c r="NTZ72" s="68"/>
      <c r="NUA72" s="68"/>
      <c r="NUB72" s="68"/>
      <c r="NUC72" s="68"/>
      <c r="NUD72" s="68"/>
      <c r="NUE72" s="68"/>
      <c r="NUF72" s="68"/>
      <c r="NUG72" s="68"/>
      <c r="NUH72" s="68"/>
      <c r="NUI72" s="68"/>
      <c r="NUJ72" s="68"/>
      <c r="NUK72" s="68"/>
      <c r="NUL72" s="68"/>
      <c r="NUM72" s="68"/>
      <c r="NUN72" s="68"/>
      <c r="NUO72" s="68"/>
      <c r="NUP72" s="68"/>
      <c r="NUQ72" s="68"/>
      <c r="NUR72" s="68"/>
      <c r="NUS72" s="68"/>
      <c r="NUT72" s="68"/>
      <c r="NUU72" s="68"/>
      <c r="NUV72" s="68"/>
      <c r="NUW72" s="68"/>
      <c r="NUX72" s="68"/>
      <c r="NUY72" s="68"/>
      <c r="NUZ72" s="68"/>
      <c r="NVA72" s="68"/>
      <c r="NVB72" s="68"/>
      <c r="NVC72" s="68"/>
      <c r="NVD72" s="68"/>
      <c r="NVE72" s="68"/>
      <c r="NVF72" s="68"/>
      <c r="NVG72" s="68"/>
      <c r="NVH72" s="68"/>
      <c r="NVI72" s="68"/>
      <c r="NVJ72" s="68"/>
      <c r="NVK72" s="68"/>
      <c r="NVL72" s="68"/>
      <c r="NVM72" s="68"/>
      <c r="NVN72" s="68"/>
      <c r="NVO72" s="68"/>
      <c r="NVP72" s="68"/>
      <c r="NVQ72" s="68"/>
      <c r="NVR72" s="68"/>
      <c r="NVS72" s="68"/>
      <c r="NVT72" s="68"/>
      <c r="NVU72" s="68"/>
      <c r="NVV72" s="68"/>
      <c r="NVW72" s="68"/>
      <c r="NVX72" s="68"/>
      <c r="NVY72" s="68"/>
      <c r="NVZ72" s="68"/>
      <c r="NWA72" s="68"/>
      <c r="NWB72" s="68"/>
      <c r="NWC72" s="68"/>
      <c r="NWD72" s="68"/>
      <c r="NWE72" s="68"/>
      <c r="NWF72" s="68"/>
      <c r="NWG72" s="68"/>
      <c r="NWH72" s="68"/>
      <c r="NWI72" s="68"/>
      <c r="NWJ72" s="68"/>
      <c r="NWK72" s="68"/>
      <c r="NWL72" s="68"/>
      <c r="NWM72" s="68"/>
      <c r="NWN72" s="68"/>
      <c r="NWO72" s="68"/>
      <c r="NWP72" s="68"/>
      <c r="NWQ72" s="68"/>
      <c r="NWR72" s="68"/>
      <c r="NWS72" s="68"/>
      <c r="NWT72" s="68"/>
      <c r="NWU72" s="68"/>
      <c r="NWV72" s="68"/>
      <c r="NWW72" s="68"/>
      <c r="NWX72" s="68"/>
      <c r="NWY72" s="68"/>
      <c r="NWZ72" s="68"/>
      <c r="NXA72" s="68"/>
      <c r="NXB72" s="68"/>
      <c r="NXC72" s="68"/>
      <c r="NXD72" s="68"/>
      <c r="NXE72" s="68"/>
      <c r="NXF72" s="68"/>
      <c r="NXG72" s="68"/>
      <c r="NXH72" s="68"/>
      <c r="NXI72" s="68"/>
      <c r="NXJ72" s="68"/>
      <c r="NXK72" s="68"/>
      <c r="NXL72" s="68"/>
      <c r="NXM72" s="68"/>
      <c r="NXN72" s="68"/>
      <c r="NXO72" s="68"/>
      <c r="NXP72" s="68"/>
      <c r="NXQ72" s="68"/>
      <c r="NXR72" s="68"/>
      <c r="NXS72" s="68"/>
      <c r="NXT72" s="68"/>
      <c r="NXU72" s="68"/>
      <c r="NXV72" s="68"/>
      <c r="NXW72" s="68"/>
      <c r="NXX72" s="68"/>
      <c r="NXY72" s="68"/>
      <c r="NXZ72" s="68"/>
      <c r="NYA72" s="68"/>
      <c r="NYB72" s="68"/>
      <c r="NYC72" s="68"/>
      <c r="NYD72" s="68"/>
      <c r="NYE72" s="68"/>
      <c r="NYF72" s="68"/>
      <c r="NYG72" s="68"/>
      <c r="NYH72" s="68"/>
      <c r="NYI72" s="68"/>
      <c r="NYJ72" s="68"/>
      <c r="NYK72" s="68"/>
      <c r="NYL72" s="68"/>
      <c r="NYM72" s="68"/>
      <c r="NYN72" s="68"/>
      <c r="NYO72" s="68"/>
      <c r="NYP72" s="68"/>
      <c r="NYQ72" s="68"/>
      <c r="NYR72" s="68"/>
      <c r="NYS72" s="68"/>
      <c r="NYT72" s="68"/>
      <c r="NYU72" s="68"/>
      <c r="NYV72" s="68"/>
      <c r="NYW72" s="68"/>
      <c r="NYX72" s="68"/>
      <c r="NYY72" s="68"/>
      <c r="NYZ72" s="68"/>
      <c r="NZA72" s="68"/>
      <c r="NZB72" s="68"/>
      <c r="NZC72" s="68"/>
      <c r="NZD72" s="68"/>
      <c r="NZE72" s="68"/>
      <c r="NZF72" s="68"/>
      <c r="NZG72" s="68"/>
      <c r="NZH72" s="68"/>
      <c r="NZI72" s="68"/>
      <c r="NZJ72" s="68"/>
      <c r="NZK72" s="68"/>
      <c r="NZL72" s="68"/>
      <c r="NZM72" s="68"/>
      <c r="NZN72" s="68"/>
      <c r="NZO72" s="68"/>
      <c r="NZP72" s="68"/>
      <c r="NZQ72" s="68"/>
      <c r="NZR72" s="68"/>
      <c r="NZS72" s="68"/>
      <c r="NZT72" s="68"/>
      <c r="NZU72" s="68"/>
      <c r="NZV72" s="68"/>
      <c r="NZW72" s="68"/>
      <c r="NZX72" s="68"/>
      <c r="NZY72" s="68"/>
      <c r="NZZ72" s="68"/>
      <c r="OAA72" s="68"/>
      <c r="OAB72" s="68"/>
      <c r="OAC72" s="68"/>
      <c r="OAD72" s="68"/>
      <c r="OAE72" s="68"/>
      <c r="OAF72" s="68"/>
      <c r="OAG72" s="68"/>
      <c r="OAH72" s="68"/>
      <c r="OAI72" s="68"/>
      <c r="OAJ72" s="68"/>
      <c r="OAK72" s="68"/>
      <c r="OAL72" s="68"/>
      <c r="OAM72" s="68"/>
      <c r="OAN72" s="68"/>
      <c r="OAO72" s="68"/>
      <c r="OAP72" s="68"/>
      <c r="OAQ72" s="68"/>
      <c r="OAR72" s="68"/>
      <c r="OAS72" s="68"/>
      <c r="OAT72" s="68"/>
      <c r="OAU72" s="68"/>
      <c r="OAV72" s="68"/>
      <c r="OAW72" s="68"/>
      <c r="OAX72" s="68"/>
      <c r="OAY72" s="68"/>
      <c r="OAZ72" s="68"/>
      <c r="OBA72" s="68"/>
      <c r="OBB72" s="68"/>
      <c r="OBC72" s="68"/>
      <c r="OBD72" s="68"/>
      <c r="OBE72" s="68"/>
      <c r="OBF72" s="68"/>
      <c r="OBG72" s="68"/>
      <c r="OBH72" s="68"/>
      <c r="OBI72" s="68"/>
      <c r="OBJ72" s="68"/>
      <c r="OBK72" s="68"/>
      <c r="OBL72" s="68"/>
      <c r="OBM72" s="68"/>
      <c r="OBN72" s="68"/>
      <c r="OBO72" s="68"/>
      <c r="OBP72" s="68"/>
      <c r="OBQ72" s="68"/>
      <c r="OBR72" s="68"/>
      <c r="OBS72" s="68"/>
      <c r="OBT72" s="68"/>
      <c r="OBU72" s="68"/>
      <c r="OBV72" s="68"/>
      <c r="OBW72" s="68"/>
      <c r="OBX72" s="68"/>
      <c r="OBY72" s="68"/>
      <c r="OBZ72" s="68"/>
      <c r="OCA72" s="68"/>
      <c r="OCB72" s="68"/>
      <c r="OCC72" s="68"/>
      <c r="OCD72" s="68"/>
      <c r="OCE72" s="68"/>
      <c r="OCF72" s="68"/>
      <c r="OCG72" s="68"/>
      <c r="OCH72" s="68"/>
      <c r="OCI72" s="68"/>
      <c r="OCJ72" s="68"/>
      <c r="OCK72" s="68"/>
      <c r="OCL72" s="68"/>
      <c r="OCM72" s="68"/>
      <c r="OCN72" s="68"/>
      <c r="OCO72" s="68"/>
      <c r="OCP72" s="68"/>
      <c r="OCQ72" s="68"/>
      <c r="OCR72" s="68"/>
      <c r="OCS72" s="68"/>
      <c r="OCT72" s="68"/>
      <c r="OCU72" s="68"/>
      <c r="OCV72" s="68"/>
      <c r="OCW72" s="68"/>
      <c r="OCX72" s="68"/>
      <c r="OCY72" s="68"/>
      <c r="OCZ72" s="68"/>
      <c r="ODA72" s="68"/>
      <c r="ODB72" s="68"/>
      <c r="ODC72" s="68"/>
      <c r="ODD72" s="68"/>
      <c r="ODE72" s="68"/>
      <c r="ODF72" s="68"/>
      <c r="ODG72" s="68"/>
      <c r="ODH72" s="68"/>
      <c r="ODI72" s="68"/>
      <c r="ODJ72" s="68"/>
      <c r="ODK72" s="68"/>
      <c r="ODL72" s="68"/>
      <c r="ODM72" s="68"/>
      <c r="ODN72" s="68"/>
      <c r="ODO72" s="68"/>
      <c r="ODP72" s="68"/>
      <c r="ODQ72" s="68"/>
      <c r="ODR72" s="68"/>
      <c r="ODS72" s="68"/>
      <c r="ODT72" s="68"/>
      <c r="ODU72" s="68"/>
      <c r="ODV72" s="68"/>
      <c r="ODW72" s="68"/>
      <c r="ODX72" s="68"/>
      <c r="ODY72" s="68"/>
      <c r="ODZ72" s="68"/>
      <c r="OEA72" s="68"/>
      <c r="OEB72" s="68"/>
      <c r="OEC72" s="68"/>
      <c r="OED72" s="68"/>
      <c r="OEE72" s="68"/>
      <c r="OEF72" s="68"/>
      <c r="OEG72" s="68"/>
      <c r="OEH72" s="68"/>
      <c r="OEI72" s="68"/>
      <c r="OEJ72" s="68"/>
      <c r="OEK72" s="68"/>
      <c r="OEL72" s="68"/>
      <c r="OEM72" s="68"/>
      <c r="OEN72" s="68"/>
      <c r="OEO72" s="68"/>
      <c r="OEP72" s="68"/>
      <c r="OEQ72" s="68"/>
      <c r="OER72" s="68"/>
      <c r="OES72" s="68"/>
      <c r="OET72" s="68"/>
      <c r="OEU72" s="68"/>
      <c r="OEV72" s="68"/>
      <c r="OEW72" s="68"/>
      <c r="OEX72" s="68"/>
      <c r="OEY72" s="68"/>
      <c r="OEZ72" s="68"/>
      <c r="OFA72" s="68"/>
      <c r="OFB72" s="68"/>
      <c r="OFC72" s="68"/>
      <c r="OFD72" s="68"/>
      <c r="OFE72" s="68"/>
      <c r="OFF72" s="68"/>
      <c r="OFG72" s="68"/>
      <c r="OFH72" s="68"/>
      <c r="OFI72" s="68"/>
      <c r="OFJ72" s="68"/>
      <c r="OFK72" s="68"/>
      <c r="OFL72" s="68"/>
      <c r="OFM72" s="68"/>
      <c r="OFN72" s="68"/>
      <c r="OFO72" s="68"/>
      <c r="OFP72" s="68"/>
      <c r="OFQ72" s="68"/>
      <c r="OFR72" s="68"/>
      <c r="OFS72" s="68"/>
      <c r="OFT72" s="68"/>
      <c r="OFU72" s="68"/>
      <c r="OFV72" s="68"/>
      <c r="OFW72" s="68"/>
      <c r="OFX72" s="68"/>
      <c r="OFY72" s="68"/>
      <c r="OFZ72" s="68"/>
      <c r="OGA72" s="68"/>
      <c r="OGB72" s="68"/>
      <c r="OGC72" s="68"/>
      <c r="OGD72" s="68"/>
      <c r="OGE72" s="68"/>
      <c r="OGF72" s="68"/>
      <c r="OGG72" s="68"/>
      <c r="OGH72" s="68"/>
      <c r="OGI72" s="68"/>
      <c r="OGJ72" s="68"/>
      <c r="OGK72" s="68"/>
      <c r="OGL72" s="68"/>
      <c r="OGM72" s="68"/>
      <c r="OGN72" s="68"/>
      <c r="OGO72" s="68"/>
      <c r="OGP72" s="68"/>
      <c r="OGQ72" s="68"/>
      <c r="OGR72" s="68"/>
      <c r="OGS72" s="68"/>
      <c r="OGT72" s="68"/>
      <c r="OGU72" s="68"/>
      <c r="OGV72" s="68"/>
      <c r="OGW72" s="68"/>
      <c r="OGX72" s="68"/>
      <c r="OGY72" s="68"/>
      <c r="OGZ72" s="68"/>
      <c r="OHA72" s="68"/>
      <c r="OHB72" s="68"/>
      <c r="OHC72" s="68"/>
      <c r="OHD72" s="68"/>
      <c r="OHE72" s="68"/>
      <c r="OHF72" s="68"/>
      <c r="OHG72" s="68"/>
      <c r="OHH72" s="68"/>
      <c r="OHI72" s="68"/>
      <c r="OHJ72" s="68"/>
      <c r="OHK72" s="68"/>
      <c r="OHL72" s="68"/>
      <c r="OHM72" s="68"/>
      <c r="OHN72" s="68"/>
      <c r="OHO72" s="68"/>
      <c r="OHP72" s="68"/>
      <c r="OHQ72" s="68"/>
      <c r="OHR72" s="68"/>
      <c r="OHS72" s="68"/>
      <c r="OHT72" s="68"/>
      <c r="OHU72" s="68"/>
      <c r="OHV72" s="68"/>
      <c r="OHW72" s="68"/>
      <c r="OHX72" s="68"/>
      <c r="OHY72" s="68"/>
      <c r="OHZ72" s="68"/>
      <c r="OIA72" s="68"/>
      <c r="OIB72" s="68"/>
      <c r="OIC72" s="68"/>
      <c r="OID72" s="68"/>
      <c r="OIE72" s="68"/>
      <c r="OIF72" s="68"/>
      <c r="OIG72" s="68"/>
      <c r="OIH72" s="68"/>
      <c r="OII72" s="68"/>
      <c r="OIJ72" s="68"/>
      <c r="OIK72" s="68"/>
      <c r="OIL72" s="68"/>
      <c r="OIM72" s="68"/>
      <c r="OIN72" s="68"/>
      <c r="OIO72" s="68"/>
      <c r="OIP72" s="68"/>
      <c r="OIQ72" s="68"/>
      <c r="OIR72" s="68"/>
      <c r="OIS72" s="68"/>
      <c r="OIT72" s="68"/>
      <c r="OIU72" s="68"/>
      <c r="OIV72" s="68"/>
      <c r="OIW72" s="68"/>
      <c r="OIX72" s="68"/>
      <c r="OIY72" s="68"/>
      <c r="OIZ72" s="68"/>
      <c r="OJA72" s="68"/>
      <c r="OJB72" s="68"/>
      <c r="OJC72" s="68"/>
      <c r="OJD72" s="68"/>
      <c r="OJE72" s="68"/>
      <c r="OJF72" s="68"/>
      <c r="OJG72" s="68"/>
      <c r="OJH72" s="68"/>
      <c r="OJI72" s="68"/>
      <c r="OJJ72" s="68"/>
      <c r="OJK72" s="68"/>
      <c r="OJL72" s="68"/>
      <c r="OJM72" s="68"/>
      <c r="OJN72" s="68"/>
      <c r="OJO72" s="68"/>
      <c r="OJP72" s="68"/>
      <c r="OJQ72" s="68"/>
      <c r="OJR72" s="68"/>
      <c r="OJS72" s="68"/>
      <c r="OJT72" s="68"/>
      <c r="OJU72" s="68"/>
      <c r="OJV72" s="68"/>
      <c r="OJW72" s="68"/>
      <c r="OJX72" s="68"/>
      <c r="OJY72" s="68"/>
      <c r="OJZ72" s="68"/>
      <c r="OKA72" s="68"/>
      <c r="OKB72" s="68"/>
      <c r="OKC72" s="68"/>
      <c r="OKD72" s="68"/>
      <c r="OKE72" s="68"/>
      <c r="OKF72" s="68"/>
      <c r="OKG72" s="68"/>
      <c r="OKH72" s="68"/>
      <c r="OKI72" s="68"/>
      <c r="OKJ72" s="68"/>
      <c r="OKK72" s="68"/>
      <c r="OKL72" s="68"/>
      <c r="OKM72" s="68"/>
      <c r="OKN72" s="68"/>
      <c r="OKO72" s="68"/>
      <c r="OKP72" s="68"/>
      <c r="OKQ72" s="68"/>
      <c r="OKR72" s="68"/>
      <c r="OKS72" s="68"/>
      <c r="OKT72" s="68"/>
      <c r="OKU72" s="68"/>
      <c r="OKV72" s="68"/>
      <c r="OKW72" s="68"/>
      <c r="OKX72" s="68"/>
      <c r="OKY72" s="68"/>
      <c r="OKZ72" s="68"/>
      <c r="OLA72" s="68"/>
      <c r="OLB72" s="68"/>
      <c r="OLC72" s="68"/>
      <c r="OLD72" s="68"/>
      <c r="OLE72" s="68"/>
      <c r="OLF72" s="68"/>
      <c r="OLG72" s="68"/>
      <c r="OLH72" s="68"/>
      <c r="OLI72" s="68"/>
      <c r="OLJ72" s="68"/>
      <c r="OLK72" s="68"/>
      <c r="OLL72" s="68"/>
      <c r="OLM72" s="68"/>
      <c r="OLN72" s="68"/>
      <c r="OLO72" s="68"/>
      <c r="OLP72" s="68"/>
      <c r="OLQ72" s="68"/>
      <c r="OLR72" s="68"/>
      <c r="OLS72" s="68"/>
      <c r="OLT72" s="68"/>
      <c r="OLU72" s="68"/>
      <c r="OLV72" s="68"/>
      <c r="OLW72" s="68"/>
      <c r="OLX72" s="68"/>
      <c r="OLY72" s="68"/>
      <c r="OLZ72" s="68"/>
      <c r="OMA72" s="68"/>
      <c r="OMB72" s="68"/>
      <c r="OMC72" s="68"/>
      <c r="OMD72" s="68"/>
      <c r="OME72" s="68"/>
      <c r="OMF72" s="68"/>
      <c r="OMG72" s="68"/>
      <c r="OMH72" s="68"/>
      <c r="OMI72" s="68"/>
      <c r="OMJ72" s="68"/>
      <c r="OMK72" s="68"/>
      <c r="OML72" s="68"/>
      <c r="OMM72" s="68"/>
      <c r="OMN72" s="68"/>
      <c r="OMO72" s="68"/>
      <c r="OMP72" s="68"/>
      <c r="OMQ72" s="68"/>
      <c r="OMR72" s="68"/>
      <c r="OMS72" s="68"/>
      <c r="OMT72" s="68"/>
      <c r="OMU72" s="68"/>
      <c r="OMV72" s="68"/>
      <c r="OMW72" s="68"/>
      <c r="OMX72" s="68"/>
      <c r="OMY72" s="68"/>
      <c r="OMZ72" s="68"/>
      <c r="ONA72" s="68"/>
      <c r="ONB72" s="68"/>
      <c r="ONC72" s="68"/>
      <c r="OND72" s="68"/>
      <c r="ONE72" s="68"/>
      <c r="ONF72" s="68"/>
      <c r="ONG72" s="68"/>
      <c r="ONH72" s="68"/>
      <c r="ONI72" s="68"/>
      <c r="ONJ72" s="68"/>
      <c r="ONK72" s="68"/>
      <c r="ONL72" s="68"/>
      <c r="ONM72" s="68"/>
      <c r="ONN72" s="68"/>
      <c r="ONO72" s="68"/>
      <c r="ONP72" s="68"/>
      <c r="ONQ72" s="68"/>
      <c r="ONR72" s="68"/>
      <c r="ONS72" s="68"/>
      <c r="ONT72" s="68"/>
      <c r="ONU72" s="68"/>
      <c r="ONV72" s="68"/>
      <c r="ONW72" s="68"/>
      <c r="ONX72" s="68"/>
      <c r="ONY72" s="68"/>
      <c r="ONZ72" s="68"/>
      <c r="OOA72" s="68"/>
      <c r="OOB72" s="68"/>
      <c r="OOC72" s="68"/>
      <c r="OOD72" s="68"/>
      <c r="OOE72" s="68"/>
      <c r="OOF72" s="68"/>
      <c r="OOG72" s="68"/>
      <c r="OOH72" s="68"/>
      <c r="OOI72" s="68"/>
      <c r="OOJ72" s="68"/>
      <c r="OOK72" s="68"/>
      <c r="OOL72" s="68"/>
      <c r="OOM72" s="68"/>
      <c r="OON72" s="68"/>
      <c r="OOO72" s="68"/>
      <c r="OOP72" s="68"/>
      <c r="OOQ72" s="68"/>
      <c r="OOR72" s="68"/>
      <c r="OOS72" s="68"/>
      <c r="OOT72" s="68"/>
      <c r="OOU72" s="68"/>
      <c r="OOV72" s="68"/>
      <c r="OOW72" s="68"/>
      <c r="OOX72" s="68"/>
      <c r="OOY72" s="68"/>
      <c r="OOZ72" s="68"/>
      <c r="OPA72" s="68"/>
      <c r="OPB72" s="68"/>
      <c r="OPC72" s="68"/>
      <c r="OPD72" s="68"/>
      <c r="OPE72" s="68"/>
      <c r="OPF72" s="68"/>
      <c r="OPG72" s="68"/>
      <c r="OPH72" s="68"/>
      <c r="OPI72" s="68"/>
      <c r="OPJ72" s="68"/>
      <c r="OPK72" s="68"/>
      <c r="OPL72" s="68"/>
      <c r="OPM72" s="68"/>
      <c r="OPN72" s="68"/>
      <c r="OPO72" s="68"/>
      <c r="OPP72" s="68"/>
      <c r="OPQ72" s="68"/>
      <c r="OPR72" s="68"/>
      <c r="OPS72" s="68"/>
      <c r="OPT72" s="68"/>
      <c r="OPU72" s="68"/>
      <c r="OPV72" s="68"/>
      <c r="OPW72" s="68"/>
      <c r="OPX72" s="68"/>
      <c r="OPY72" s="68"/>
      <c r="OPZ72" s="68"/>
      <c r="OQA72" s="68"/>
      <c r="OQB72" s="68"/>
      <c r="OQC72" s="68"/>
      <c r="OQD72" s="68"/>
      <c r="OQE72" s="68"/>
      <c r="OQF72" s="68"/>
      <c r="OQG72" s="68"/>
      <c r="OQH72" s="68"/>
      <c r="OQI72" s="68"/>
      <c r="OQJ72" s="68"/>
      <c r="OQK72" s="68"/>
      <c r="OQL72" s="68"/>
      <c r="OQM72" s="68"/>
      <c r="OQN72" s="68"/>
      <c r="OQO72" s="68"/>
      <c r="OQP72" s="68"/>
      <c r="OQQ72" s="68"/>
      <c r="OQR72" s="68"/>
      <c r="OQS72" s="68"/>
      <c r="OQT72" s="68"/>
      <c r="OQU72" s="68"/>
      <c r="OQV72" s="68"/>
      <c r="OQW72" s="68"/>
      <c r="OQX72" s="68"/>
      <c r="OQY72" s="68"/>
      <c r="OQZ72" s="68"/>
      <c r="ORA72" s="68"/>
      <c r="ORB72" s="68"/>
      <c r="ORC72" s="68"/>
      <c r="ORD72" s="68"/>
      <c r="ORE72" s="68"/>
      <c r="ORF72" s="68"/>
      <c r="ORG72" s="68"/>
      <c r="ORH72" s="68"/>
      <c r="ORI72" s="68"/>
      <c r="ORJ72" s="68"/>
      <c r="ORK72" s="68"/>
      <c r="ORL72" s="68"/>
      <c r="ORM72" s="68"/>
      <c r="ORN72" s="68"/>
      <c r="ORO72" s="68"/>
      <c r="ORP72" s="68"/>
      <c r="ORQ72" s="68"/>
      <c r="ORR72" s="68"/>
      <c r="ORS72" s="68"/>
      <c r="ORT72" s="68"/>
      <c r="ORU72" s="68"/>
      <c r="ORV72" s="68"/>
      <c r="ORW72" s="68"/>
      <c r="ORX72" s="68"/>
      <c r="ORY72" s="68"/>
      <c r="ORZ72" s="68"/>
      <c r="OSA72" s="68"/>
      <c r="OSB72" s="68"/>
      <c r="OSC72" s="68"/>
      <c r="OSD72" s="68"/>
      <c r="OSE72" s="68"/>
      <c r="OSF72" s="68"/>
      <c r="OSG72" s="68"/>
      <c r="OSH72" s="68"/>
      <c r="OSI72" s="68"/>
      <c r="OSJ72" s="68"/>
      <c r="OSK72" s="68"/>
      <c r="OSL72" s="68"/>
      <c r="OSM72" s="68"/>
      <c r="OSN72" s="68"/>
      <c r="OSO72" s="68"/>
      <c r="OSP72" s="68"/>
      <c r="OSQ72" s="68"/>
      <c r="OSR72" s="68"/>
      <c r="OSS72" s="68"/>
      <c r="OST72" s="68"/>
      <c r="OSU72" s="68"/>
      <c r="OSV72" s="68"/>
      <c r="OSW72" s="68"/>
      <c r="OSX72" s="68"/>
      <c r="OSY72" s="68"/>
      <c r="OSZ72" s="68"/>
      <c r="OTA72" s="68"/>
      <c r="OTB72" s="68"/>
      <c r="OTC72" s="68"/>
      <c r="OTD72" s="68"/>
      <c r="OTE72" s="68"/>
      <c r="OTF72" s="68"/>
      <c r="OTG72" s="68"/>
      <c r="OTH72" s="68"/>
      <c r="OTI72" s="68"/>
      <c r="OTJ72" s="68"/>
      <c r="OTK72" s="68"/>
      <c r="OTL72" s="68"/>
      <c r="OTM72" s="68"/>
      <c r="OTN72" s="68"/>
      <c r="OTO72" s="68"/>
      <c r="OTP72" s="68"/>
      <c r="OTQ72" s="68"/>
      <c r="OTR72" s="68"/>
      <c r="OTS72" s="68"/>
      <c r="OTT72" s="68"/>
      <c r="OTU72" s="68"/>
      <c r="OTV72" s="68"/>
      <c r="OTW72" s="68"/>
      <c r="OTX72" s="68"/>
      <c r="OTY72" s="68"/>
      <c r="OTZ72" s="68"/>
      <c r="OUA72" s="68"/>
      <c r="OUB72" s="68"/>
      <c r="OUC72" s="68"/>
      <c r="OUD72" s="68"/>
      <c r="OUE72" s="68"/>
      <c r="OUF72" s="68"/>
      <c r="OUG72" s="68"/>
      <c r="OUH72" s="68"/>
      <c r="OUI72" s="68"/>
      <c r="OUJ72" s="68"/>
      <c r="OUK72" s="68"/>
      <c r="OUL72" s="68"/>
      <c r="OUM72" s="68"/>
      <c r="OUN72" s="68"/>
      <c r="OUO72" s="68"/>
      <c r="OUP72" s="68"/>
      <c r="OUQ72" s="68"/>
      <c r="OUR72" s="68"/>
      <c r="OUS72" s="68"/>
      <c r="OUT72" s="68"/>
      <c r="OUU72" s="68"/>
      <c r="OUV72" s="68"/>
      <c r="OUW72" s="68"/>
      <c r="OUX72" s="68"/>
      <c r="OUY72" s="68"/>
      <c r="OUZ72" s="68"/>
      <c r="OVA72" s="68"/>
      <c r="OVB72" s="68"/>
      <c r="OVC72" s="68"/>
      <c r="OVD72" s="68"/>
      <c r="OVE72" s="68"/>
      <c r="OVF72" s="68"/>
      <c r="OVG72" s="68"/>
      <c r="OVH72" s="68"/>
      <c r="OVI72" s="68"/>
      <c r="OVJ72" s="68"/>
      <c r="OVK72" s="68"/>
      <c r="OVL72" s="68"/>
      <c r="OVM72" s="68"/>
      <c r="OVN72" s="68"/>
      <c r="OVO72" s="68"/>
      <c r="OVP72" s="68"/>
      <c r="OVQ72" s="68"/>
      <c r="OVR72" s="68"/>
      <c r="OVS72" s="68"/>
      <c r="OVT72" s="68"/>
      <c r="OVU72" s="68"/>
      <c r="OVV72" s="68"/>
      <c r="OVW72" s="68"/>
      <c r="OVX72" s="68"/>
      <c r="OVY72" s="68"/>
      <c r="OVZ72" s="68"/>
      <c r="OWA72" s="68"/>
      <c r="OWB72" s="68"/>
      <c r="OWC72" s="68"/>
      <c r="OWD72" s="68"/>
      <c r="OWE72" s="68"/>
      <c r="OWF72" s="68"/>
      <c r="OWG72" s="68"/>
      <c r="OWH72" s="68"/>
      <c r="OWI72" s="68"/>
      <c r="OWJ72" s="68"/>
      <c r="OWK72" s="68"/>
      <c r="OWL72" s="68"/>
      <c r="OWM72" s="68"/>
      <c r="OWN72" s="68"/>
      <c r="OWO72" s="68"/>
      <c r="OWP72" s="68"/>
      <c r="OWQ72" s="68"/>
      <c r="OWR72" s="68"/>
      <c r="OWS72" s="68"/>
      <c r="OWT72" s="68"/>
      <c r="OWU72" s="68"/>
      <c r="OWV72" s="68"/>
      <c r="OWW72" s="68"/>
      <c r="OWX72" s="68"/>
      <c r="OWY72" s="68"/>
      <c r="OWZ72" s="68"/>
      <c r="OXA72" s="68"/>
      <c r="OXB72" s="68"/>
      <c r="OXC72" s="68"/>
      <c r="OXD72" s="68"/>
      <c r="OXE72" s="68"/>
      <c r="OXF72" s="68"/>
      <c r="OXG72" s="68"/>
      <c r="OXH72" s="68"/>
      <c r="OXI72" s="68"/>
      <c r="OXJ72" s="68"/>
      <c r="OXK72" s="68"/>
      <c r="OXL72" s="68"/>
      <c r="OXM72" s="68"/>
      <c r="OXN72" s="68"/>
      <c r="OXO72" s="68"/>
      <c r="OXP72" s="68"/>
      <c r="OXQ72" s="68"/>
      <c r="OXR72" s="68"/>
      <c r="OXS72" s="68"/>
      <c r="OXT72" s="68"/>
      <c r="OXU72" s="68"/>
      <c r="OXV72" s="68"/>
      <c r="OXW72" s="68"/>
      <c r="OXX72" s="68"/>
      <c r="OXY72" s="68"/>
      <c r="OXZ72" s="68"/>
      <c r="OYA72" s="68"/>
      <c r="OYB72" s="68"/>
      <c r="OYC72" s="68"/>
      <c r="OYD72" s="68"/>
      <c r="OYE72" s="68"/>
      <c r="OYF72" s="68"/>
      <c r="OYG72" s="68"/>
      <c r="OYH72" s="68"/>
      <c r="OYI72" s="68"/>
      <c r="OYJ72" s="68"/>
      <c r="OYK72" s="68"/>
      <c r="OYL72" s="68"/>
      <c r="OYM72" s="68"/>
      <c r="OYN72" s="68"/>
      <c r="OYO72" s="68"/>
      <c r="OYP72" s="68"/>
      <c r="OYQ72" s="68"/>
      <c r="OYR72" s="68"/>
      <c r="OYS72" s="68"/>
      <c r="OYT72" s="68"/>
      <c r="OYU72" s="68"/>
      <c r="OYV72" s="68"/>
      <c r="OYW72" s="68"/>
      <c r="OYX72" s="68"/>
      <c r="OYY72" s="68"/>
      <c r="OYZ72" s="68"/>
      <c r="OZA72" s="68"/>
      <c r="OZB72" s="68"/>
      <c r="OZC72" s="68"/>
      <c r="OZD72" s="68"/>
      <c r="OZE72" s="68"/>
      <c r="OZF72" s="68"/>
      <c r="OZG72" s="68"/>
      <c r="OZH72" s="68"/>
      <c r="OZI72" s="68"/>
      <c r="OZJ72" s="68"/>
      <c r="OZK72" s="68"/>
      <c r="OZL72" s="68"/>
      <c r="OZM72" s="68"/>
      <c r="OZN72" s="68"/>
      <c r="OZO72" s="68"/>
      <c r="OZP72" s="68"/>
      <c r="OZQ72" s="68"/>
      <c r="OZR72" s="68"/>
      <c r="OZS72" s="68"/>
      <c r="OZT72" s="68"/>
      <c r="OZU72" s="68"/>
      <c r="OZV72" s="68"/>
      <c r="OZW72" s="68"/>
      <c r="OZX72" s="68"/>
      <c r="OZY72" s="68"/>
      <c r="OZZ72" s="68"/>
      <c r="PAA72" s="68"/>
      <c r="PAB72" s="68"/>
      <c r="PAC72" s="68"/>
      <c r="PAD72" s="68"/>
      <c r="PAE72" s="68"/>
      <c r="PAF72" s="68"/>
      <c r="PAG72" s="68"/>
      <c r="PAH72" s="68"/>
      <c r="PAI72" s="68"/>
      <c r="PAJ72" s="68"/>
      <c r="PAK72" s="68"/>
      <c r="PAL72" s="68"/>
      <c r="PAM72" s="68"/>
      <c r="PAN72" s="68"/>
      <c r="PAO72" s="68"/>
      <c r="PAP72" s="68"/>
      <c r="PAQ72" s="68"/>
      <c r="PAR72" s="68"/>
      <c r="PAS72" s="68"/>
      <c r="PAT72" s="68"/>
      <c r="PAU72" s="68"/>
      <c r="PAV72" s="68"/>
      <c r="PAW72" s="68"/>
      <c r="PAX72" s="68"/>
      <c r="PAY72" s="68"/>
      <c r="PAZ72" s="68"/>
      <c r="PBA72" s="68"/>
      <c r="PBB72" s="68"/>
      <c r="PBC72" s="68"/>
      <c r="PBD72" s="68"/>
      <c r="PBE72" s="68"/>
      <c r="PBF72" s="68"/>
      <c r="PBG72" s="68"/>
      <c r="PBH72" s="68"/>
      <c r="PBI72" s="68"/>
      <c r="PBJ72" s="68"/>
      <c r="PBK72" s="68"/>
      <c r="PBL72" s="68"/>
      <c r="PBM72" s="68"/>
      <c r="PBN72" s="68"/>
      <c r="PBO72" s="68"/>
      <c r="PBP72" s="68"/>
      <c r="PBQ72" s="68"/>
      <c r="PBR72" s="68"/>
      <c r="PBS72" s="68"/>
      <c r="PBT72" s="68"/>
      <c r="PBU72" s="68"/>
      <c r="PBV72" s="68"/>
      <c r="PBW72" s="68"/>
      <c r="PBX72" s="68"/>
      <c r="PBY72" s="68"/>
      <c r="PBZ72" s="68"/>
      <c r="PCA72" s="68"/>
      <c r="PCB72" s="68"/>
      <c r="PCC72" s="68"/>
      <c r="PCD72" s="68"/>
      <c r="PCE72" s="68"/>
      <c r="PCF72" s="68"/>
      <c r="PCG72" s="68"/>
      <c r="PCH72" s="68"/>
      <c r="PCI72" s="68"/>
      <c r="PCJ72" s="68"/>
      <c r="PCK72" s="68"/>
      <c r="PCL72" s="68"/>
      <c r="PCM72" s="68"/>
      <c r="PCN72" s="68"/>
      <c r="PCO72" s="68"/>
      <c r="PCP72" s="68"/>
      <c r="PCQ72" s="68"/>
      <c r="PCR72" s="68"/>
      <c r="PCS72" s="68"/>
      <c r="PCT72" s="68"/>
      <c r="PCU72" s="68"/>
      <c r="PCV72" s="68"/>
      <c r="PCW72" s="68"/>
      <c r="PCX72" s="68"/>
      <c r="PCY72" s="68"/>
      <c r="PCZ72" s="68"/>
      <c r="PDA72" s="68"/>
      <c r="PDB72" s="68"/>
      <c r="PDC72" s="68"/>
      <c r="PDD72" s="68"/>
      <c r="PDE72" s="68"/>
      <c r="PDF72" s="68"/>
      <c r="PDG72" s="68"/>
      <c r="PDH72" s="68"/>
      <c r="PDI72" s="68"/>
      <c r="PDJ72" s="68"/>
      <c r="PDK72" s="68"/>
      <c r="PDL72" s="68"/>
      <c r="PDM72" s="68"/>
      <c r="PDN72" s="68"/>
      <c r="PDO72" s="68"/>
      <c r="PDP72" s="68"/>
      <c r="PDQ72" s="68"/>
      <c r="PDR72" s="68"/>
      <c r="PDS72" s="68"/>
      <c r="PDT72" s="68"/>
      <c r="PDU72" s="68"/>
      <c r="PDV72" s="68"/>
      <c r="PDW72" s="68"/>
      <c r="PDX72" s="68"/>
      <c r="PDY72" s="68"/>
      <c r="PDZ72" s="68"/>
      <c r="PEA72" s="68"/>
      <c r="PEB72" s="68"/>
      <c r="PEC72" s="68"/>
      <c r="PED72" s="68"/>
      <c r="PEE72" s="68"/>
      <c r="PEF72" s="68"/>
      <c r="PEG72" s="68"/>
      <c r="PEH72" s="68"/>
      <c r="PEI72" s="68"/>
      <c r="PEJ72" s="68"/>
      <c r="PEK72" s="68"/>
      <c r="PEL72" s="68"/>
      <c r="PEM72" s="68"/>
      <c r="PEN72" s="68"/>
      <c r="PEO72" s="68"/>
      <c r="PEP72" s="68"/>
      <c r="PEQ72" s="68"/>
      <c r="PER72" s="68"/>
      <c r="PES72" s="68"/>
      <c r="PET72" s="68"/>
      <c r="PEU72" s="68"/>
      <c r="PEV72" s="68"/>
      <c r="PEW72" s="68"/>
      <c r="PEX72" s="68"/>
      <c r="PEY72" s="68"/>
      <c r="PEZ72" s="68"/>
      <c r="PFA72" s="68"/>
      <c r="PFB72" s="68"/>
      <c r="PFC72" s="68"/>
      <c r="PFD72" s="68"/>
      <c r="PFE72" s="68"/>
      <c r="PFF72" s="68"/>
      <c r="PFG72" s="68"/>
      <c r="PFH72" s="68"/>
      <c r="PFI72" s="68"/>
      <c r="PFJ72" s="68"/>
      <c r="PFK72" s="68"/>
      <c r="PFL72" s="68"/>
      <c r="PFM72" s="68"/>
      <c r="PFN72" s="68"/>
      <c r="PFO72" s="68"/>
      <c r="PFP72" s="68"/>
      <c r="PFQ72" s="68"/>
      <c r="PFR72" s="68"/>
      <c r="PFS72" s="68"/>
      <c r="PFT72" s="68"/>
      <c r="PFU72" s="68"/>
      <c r="PFV72" s="68"/>
      <c r="PFW72" s="68"/>
      <c r="PFX72" s="68"/>
      <c r="PFY72" s="68"/>
      <c r="PFZ72" s="68"/>
      <c r="PGA72" s="68"/>
      <c r="PGB72" s="68"/>
      <c r="PGC72" s="68"/>
      <c r="PGD72" s="68"/>
      <c r="PGE72" s="68"/>
      <c r="PGF72" s="68"/>
      <c r="PGG72" s="68"/>
      <c r="PGH72" s="68"/>
      <c r="PGI72" s="68"/>
      <c r="PGJ72" s="68"/>
      <c r="PGK72" s="68"/>
      <c r="PGL72" s="68"/>
      <c r="PGM72" s="68"/>
      <c r="PGN72" s="68"/>
      <c r="PGO72" s="68"/>
      <c r="PGP72" s="68"/>
      <c r="PGQ72" s="68"/>
      <c r="PGR72" s="68"/>
      <c r="PGS72" s="68"/>
      <c r="PGT72" s="68"/>
      <c r="PGU72" s="68"/>
      <c r="PGV72" s="68"/>
      <c r="PGW72" s="68"/>
      <c r="PGX72" s="68"/>
      <c r="PGY72" s="68"/>
      <c r="PGZ72" s="68"/>
      <c r="PHA72" s="68"/>
      <c r="PHB72" s="68"/>
      <c r="PHC72" s="68"/>
      <c r="PHD72" s="68"/>
      <c r="PHE72" s="68"/>
      <c r="PHF72" s="68"/>
      <c r="PHG72" s="68"/>
      <c r="PHH72" s="68"/>
      <c r="PHI72" s="68"/>
      <c r="PHJ72" s="68"/>
      <c r="PHK72" s="68"/>
      <c r="PHL72" s="68"/>
      <c r="PHM72" s="68"/>
      <c r="PHN72" s="68"/>
      <c r="PHO72" s="68"/>
      <c r="PHP72" s="68"/>
      <c r="PHQ72" s="68"/>
      <c r="PHR72" s="68"/>
      <c r="PHS72" s="68"/>
      <c r="PHT72" s="68"/>
      <c r="PHU72" s="68"/>
      <c r="PHV72" s="68"/>
      <c r="PHW72" s="68"/>
      <c r="PHX72" s="68"/>
      <c r="PHY72" s="68"/>
      <c r="PHZ72" s="68"/>
      <c r="PIA72" s="68"/>
      <c r="PIB72" s="68"/>
      <c r="PIC72" s="68"/>
      <c r="PID72" s="68"/>
      <c r="PIE72" s="68"/>
      <c r="PIF72" s="68"/>
      <c r="PIG72" s="68"/>
      <c r="PIH72" s="68"/>
      <c r="PII72" s="68"/>
      <c r="PIJ72" s="68"/>
      <c r="PIK72" s="68"/>
      <c r="PIL72" s="68"/>
      <c r="PIM72" s="68"/>
      <c r="PIN72" s="68"/>
      <c r="PIO72" s="68"/>
      <c r="PIP72" s="68"/>
      <c r="PIQ72" s="68"/>
      <c r="PIR72" s="68"/>
      <c r="PIS72" s="68"/>
      <c r="PIT72" s="68"/>
      <c r="PIU72" s="68"/>
      <c r="PIV72" s="68"/>
      <c r="PIW72" s="68"/>
      <c r="PIX72" s="68"/>
      <c r="PIY72" s="68"/>
      <c r="PIZ72" s="68"/>
      <c r="PJA72" s="68"/>
      <c r="PJB72" s="68"/>
      <c r="PJC72" s="68"/>
      <c r="PJD72" s="68"/>
      <c r="PJE72" s="68"/>
      <c r="PJF72" s="68"/>
      <c r="PJG72" s="68"/>
      <c r="PJH72" s="68"/>
      <c r="PJI72" s="68"/>
      <c r="PJJ72" s="68"/>
      <c r="PJK72" s="68"/>
      <c r="PJL72" s="68"/>
      <c r="PJM72" s="68"/>
      <c r="PJN72" s="68"/>
      <c r="PJO72" s="68"/>
      <c r="PJP72" s="68"/>
      <c r="PJQ72" s="68"/>
      <c r="PJR72" s="68"/>
      <c r="PJS72" s="68"/>
      <c r="PJT72" s="68"/>
      <c r="PJU72" s="68"/>
      <c r="PJV72" s="68"/>
      <c r="PJW72" s="68"/>
      <c r="PJX72" s="68"/>
      <c r="PJY72" s="68"/>
      <c r="PJZ72" s="68"/>
      <c r="PKA72" s="68"/>
      <c r="PKB72" s="68"/>
      <c r="PKC72" s="68"/>
      <c r="PKD72" s="68"/>
      <c r="PKE72" s="68"/>
      <c r="PKF72" s="68"/>
      <c r="PKG72" s="68"/>
      <c r="PKH72" s="68"/>
      <c r="PKI72" s="68"/>
      <c r="PKJ72" s="68"/>
      <c r="PKK72" s="68"/>
      <c r="PKL72" s="68"/>
      <c r="PKM72" s="68"/>
      <c r="PKN72" s="68"/>
      <c r="PKO72" s="68"/>
      <c r="PKP72" s="68"/>
      <c r="PKQ72" s="68"/>
      <c r="PKR72" s="68"/>
      <c r="PKS72" s="68"/>
      <c r="PKT72" s="68"/>
      <c r="PKU72" s="68"/>
      <c r="PKV72" s="68"/>
      <c r="PKW72" s="68"/>
      <c r="PKX72" s="68"/>
      <c r="PKY72" s="68"/>
      <c r="PKZ72" s="68"/>
      <c r="PLA72" s="68"/>
      <c r="PLB72" s="68"/>
      <c r="PLC72" s="68"/>
      <c r="PLD72" s="68"/>
      <c r="PLE72" s="68"/>
      <c r="PLF72" s="68"/>
      <c r="PLG72" s="68"/>
      <c r="PLH72" s="68"/>
      <c r="PLI72" s="68"/>
      <c r="PLJ72" s="68"/>
      <c r="PLK72" s="68"/>
      <c r="PLL72" s="68"/>
      <c r="PLM72" s="68"/>
      <c r="PLN72" s="68"/>
      <c r="PLO72" s="68"/>
      <c r="PLP72" s="68"/>
      <c r="PLQ72" s="68"/>
      <c r="PLR72" s="68"/>
      <c r="PLS72" s="68"/>
      <c r="PLT72" s="68"/>
      <c r="PLU72" s="68"/>
      <c r="PLV72" s="68"/>
      <c r="PLW72" s="68"/>
      <c r="PLX72" s="68"/>
      <c r="PLY72" s="68"/>
      <c r="PLZ72" s="68"/>
      <c r="PMA72" s="68"/>
      <c r="PMB72" s="68"/>
      <c r="PMC72" s="68"/>
      <c r="PMD72" s="68"/>
      <c r="PME72" s="68"/>
      <c r="PMF72" s="68"/>
      <c r="PMG72" s="68"/>
      <c r="PMH72" s="68"/>
      <c r="PMI72" s="68"/>
      <c r="PMJ72" s="68"/>
      <c r="PMK72" s="68"/>
      <c r="PML72" s="68"/>
      <c r="PMM72" s="68"/>
      <c r="PMN72" s="68"/>
      <c r="PMO72" s="68"/>
      <c r="PMP72" s="68"/>
      <c r="PMQ72" s="68"/>
      <c r="PMR72" s="68"/>
      <c r="PMS72" s="68"/>
      <c r="PMT72" s="68"/>
      <c r="PMU72" s="68"/>
      <c r="PMV72" s="68"/>
      <c r="PMW72" s="68"/>
      <c r="PMX72" s="68"/>
      <c r="PMY72" s="68"/>
      <c r="PMZ72" s="68"/>
      <c r="PNA72" s="68"/>
      <c r="PNB72" s="68"/>
      <c r="PNC72" s="68"/>
      <c r="PND72" s="68"/>
      <c r="PNE72" s="68"/>
      <c r="PNF72" s="68"/>
      <c r="PNG72" s="68"/>
      <c r="PNH72" s="68"/>
      <c r="PNI72" s="68"/>
      <c r="PNJ72" s="68"/>
      <c r="PNK72" s="68"/>
      <c r="PNL72" s="68"/>
      <c r="PNM72" s="68"/>
      <c r="PNN72" s="68"/>
      <c r="PNO72" s="68"/>
      <c r="PNP72" s="68"/>
      <c r="PNQ72" s="68"/>
      <c r="PNR72" s="68"/>
      <c r="PNS72" s="68"/>
      <c r="PNT72" s="68"/>
      <c r="PNU72" s="68"/>
      <c r="PNV72" s="68"/>
      <c r="PNW72" s="68"/>
      <c r="PNX72" s="68"/>
      <c r="PNY72" s="68"/>
      <c r="PNZ72" s="68"/>
      <c r="POA72" s="68"/>
      <c r="POB72" s="68"/>
      <c r="POC72" s="68"/>
      <c r="POD72" s="68"/>
      <c r="POE72" s="68"/>
      <c r="POF72" s="68"/>
      <c r="POG72" s="68"/>
      <c r="POH72" s="68"/>
      <c r="POI72" s="68"/>
      <c r="POJ72" s="68"/>
      <c r="POK72" s="68"/>
      <c r="POL72" s="68"/>
      <c r="POM72" s="68"/>
      <c r="PON72" s="68"/>
      <c r="POO72" s="68"/>
      <c r="POP72" s="68"/>
      <c r="POQ72" s="68"/>
      <c r="POR72" s="68"/>
      <c r="POS72" s="68"/>
      <c r="POT72" s="68"/>
      <c r="POU72" s="68"/>
      <c r="POV72" s="68"/>
      <c r="POW72" s="68"/>
      <c r="POX72" s="68"/>
      <c r="POY72" s="68"/>
      <c r="POZ72" s="68"/>
      <c r="PPA72" s="68"/>
      <c r="PPB72" s="68"/>
      <c r="PPC72" s="68"/>
      <c r="PPD72" s="68"/>
      <c r="PPE72" s="68"/>
      <c r="PPF72" s="68"/>
      <c r="PPG72" s="68"/>
      <c r="PPH72" s="68"/>
      <c r="PPI72" s="68"/>
      <c r="PPJ72" s="68"/>
      <c r="PPK72" s="68"/>
      <c r="PPL72" s="68"/>
      <c r="PPM72" s="68"/>
      <c r="PPN72" s="68"/>
      <c r="PPO72" s="68"/>
      <c r="PPP72" s="68"/>
      <c r="PPQ72" s="68"/>
      <c r="PPR72" s="68"/>
      <c r="PPS72" s="68"/>
      <c r="PPT72" s="68"/>
      <c r="PPU72" s="68"/>
      <c r="PPV72" s="68"/>
      <c r="PPW72" s="68"/>
      <c r="PPX72" s="68"/>
      <c r="PPY72" s="68"/>
      <c r="PPZ72" s="68"/>
      <c r="PQA72" s="68"/>
      <c r="PQB72" s="68"/>
      <c r="PQC72" s="68"/>
      <c r="PQD72" s="68"/>
      <c r="PQE72" s="68"/>
      <c r="PQF72" s="68"/>
      <c r="PQG72" s="68"/>
      <c r="PQH72" s="68"/>
      <c r="PQI72" s="68"/>
      <c r="PQJ72" s="68"/>
      <c r="PQK72" s="68"/>
      <c r="PQL72" s="68"/>
      <c r="PQM72" s="68"/>
      <c r="PQN72" s="68"/>
      <c r="PQO72" s="68"/>
      <c r="PQP72" s="68"/>
      <c r="PQQ72" s="68"/>
      <c r="PQR72" s="68"/>
      <c r="PQS72" s="68"/>
      <c r="PQT72" s="68"/>
      <c r="PQU72" s="68"/>
      <c r="PQV72" s="68"/>
      <c r="PQW72" s="68"/>
      <c r="PQX72" s="68"/>
      <c r="PQY72" s="68"/>
      <c r="PQZ72" s="68"/>
      <c r="PRA72" s="68"/>
      <c r="PRB72" s="68"/>
      <c r="PRC72" s="68"/>
      <c r="PRD72" s="68"/>
      <c r="PRE72" s="68"/>
      <c r="PRF72" s="68"/>
      <c r="PRG72" s="68"/>
      <c r="PRH72" s="68"/>
      <c r="PRI72" s="68"/>
      <c r="PRJ72" s="68"/>
      <c r="PRK72" s="68"/>
      <c r="PRL72" s="68"/>
      <c r="PRM72" s="68"/>
      <c r="PRN72" s="68"/>
      <c r="PRO72" s="68"/>
      <c r="PRP72" s="68"/>
      <c r="PRQ72" s="68"/>
      <c r="PRR72" s="68"/>
      <c r="PRS72" s="68"/>
      <c r="PRT72" s="68"/>
      <c r="PRU72" s="68"/>
      <c r="PRV72" s="68"/>
      <c r="PRW72" s="68"/>
      <c r="PRX72" s="68"/>
      <c r="PRY72" s="68"/>
      <c r="PRZ72" s="68"/>
      <c r="PSA72" s="68"/>
      <c r="PSB72" s="68"/>
      <c r="PSC72" s="68"/>
      <c r="PSD72" s="68"/>
      <c r="PSE72" s="68"/>
      <c r="PSF72" s="68"/>
      <c r="PSG72" s="68"/>
      <c r="PSH72" s="68"/>
      <c r="PSI72" s="68"/>
      <c r="PSJ72" s="68"/>
      <c r="PSK72" s="68"/>
      <c r="PSL72" s="68"/>
      <c r="PSM72" s="68"/>
      <c r="PSN72" s="68"/>
      <c r="PSO72" s="68"/>
      <c r="PSP72" s="68"/>
      <c r="PSQ72" s="68"/>
      <c r="PSR72" s="68"/>
      <c r="PSS72" s="68"/>
      <c r="PST72" s="68"/>
      <c r="PSU72" s="68"/>
      <c r="PSV72" s="68"/>
      <c r="PSW72" s="68"/>
      <c r="PSX72" s="68"/>
      <c r="PSY72" s="68"/>
      <c r="PSZ72" s="68"/>
      <c r="PTA72" s="68"/>
      <c r="PTB72" s="68"/>
      <c r="PTC72" s="68"/>
      <c r="PTD72" s="68"/>
      <c r="PTE72" s="68"/>
      <c r="PTF72" s="68"/>
      <c r="PTG72" s="68"/>
      <c r="PTH72" s="68"/>
      <c r="PTI72" s="68"/>
      <c r="PTJ72" s="68"/>
      <c r="PTK72" s="68"/>
      <c r="PTL72" s="68"/>
      <c r="PTM72" s="68"/>
      <c r="PTN72" s="68"/>
      <c r="PTO72" s="68"/>
      <c r="PTP72" s="68"/>
      <c r="PTQ72" s="68"/>
      <c r="PTR72" s="68"/>
      <c r="PTS72" s="68"/>
      <c r="PTT72" s="68"/>
      <c r="PTU72" s="68"/>
      <c r="PTV72" s="68"/>
      <c r="PTW72" s="68"/>
      <c r="PTX72" s="68"/>
      <c r="PTY72" s="68"/>
      <c r="PTZ72" s="68"/>
      <c r="PUA72" s="68"/>
      <c r="PUB72" s="68"/>
      <c r="PUC72" s="68"/>
      <c r="PUD72" s="68"/>
      <c r="PUE72" s="68"/>
      <c r="PUF72" s="68"/>
      <c r="PUG72" s="68"/>
      <c r="PUH72" s="68"/>
      <c r="PUI72" s="68"/>
      <c r="PUJ72" s="68"/>
      <c r="PUK72" s="68"/>
      <c r="PUL72" s="68"/>
      <c r="PUM72" s="68"/>
      <c r="PUN72" s="68"/>
      <c r="PUO72" s="68"/>
      <c r="PUP72" s="68"/>
      <c r="PUQ72" s="68"/>
      <c r="PUR72" s="68"/>
      <c r="PUS72" s="68"/>
      <c r="PUT72" s="68"/>
      <c r="PUU72" s="68"/>
      <c r="PUV72" s="68"/>
      <c r="PUW72" s="68"/>
      <c r="PUX72" s="68"/>
      <c r="PUY72" s="68"/>
      <c r="PUZ72" s="68"/>
      <c r="PVA72" s="68"/>
      <c r="PVB72" s="68"/>
      <c r="PVC72" s="68"/>
      <c r="PVD72" s="68"/>
      <c r="PVE72" s="68"/>
      <c r="PVF72" s="68"/>
      <c r="PVG72" s="68"/>
      <c r="PVH72" s="68"/>
      <c r="PVI72" s="68"/>
      <c r="PVJ72" s="68"/>
      <c r="PVK72" s="68"/>
      <c r="PVL72" s="68"/>
      <c r="PVM72" s="68"/>
      <c r="PVN72" s="68"/>
      <c r="PVO72" s="68"/>
      <c r="PVP72" s="68"/>
      <c r="PVQ72" s="68"/>
      <c r="PVR72" s="68"/>
      <c r="PVS72" s="68"/>
      <c r="PVT72" s="68"/>
      <c r="PVU72" s="68"/>
      <c r="PVV72" s="68"/>
      <c r="PVW72" s="68"/>
      <c r="PVX72" s="68"/>
      <c r="PVY72" s="68"/>
      <c r="PVZ72" s="68"/>
      <c r="PWA72" s="68"/>
      <c r="PWB72" s="68"/>
      <c r="PWC72" s="68"/>
      <c r="PWD72" s="68"/>
      <c r="PWE72" s="68"/>
      <c r="PWF72" s="68"/>
      <c r="PWG72" s="68"/>
      <c r="PWH72" s="68"/>
      <c r="PWI72" s="68"/>
      <c r="PWJ72" s="68"/>
      <c r="PWK72" s="68"/>
      <c r="PWL72" s="68"/>
      <c r="PWM72" s="68"/>
      <c r="PWN72" s="68"/>
      <c r="PWO72" s="68"/>
      <c r="PWP72" s="68"/>
      <c r="PWQ72" s="68"/>
      <c r="PWR72" s="68"/>
      <c r="PWS72" s="68"/>
      <c r="PWT72" s="68"/>
      <c r="PWU72" s="68"/>
      <c r="PWV72" s="68"/>
      <c r="PWW72" s="68"/>
      <c r="PWX72" s="68"/>
      <c r="PWY72" s="68"/>
      <c r="PWZ72" s="68"/>
      <c r="PXA72" s="68"/>
      <c r="PXB72" s="68"/>
      <c r="PXC72" s="68"/>
      <c r="PXD72" s="68"/>
      <c r="PXE72" s="68"/>
      <c r="PXF72" s="68"/>
      <c r="PXG72" s="68"/>
      <c r="PXH72" s="68"/>
      <c r="PXI72" s="68"/>
      <c r="PXJ72" s="68"/>
      <c r="PXK72" s="68"/>
      <c r="PXL72" s="68"/>
      <c r="PXM72" s="68"/>
      <c r="PXN72" s="68"/>
      <c r="PXO72" s="68"/>
      <c r="PXP72" s="68"/>
      <c r="PXQ72" s="68"/>
      <c r="PXR72" s="68"/>
      <c r="PXS72" s="68"/>
      <c r="PXT72" s="68"/>
      <c r="PXU72" s="68"/>
      <c r="PXV72" s="68"/>
      <c r="PXW72" s="68"/>
      <c r="PXX72" s="68"/>
      <c r="PXY72" s="68"/>
      <c r="PXZ72" s="68"/>
      <c r="PYA72" s="68"/>
      <c r="PYB72" s="68"/>
      <c r="PYC72" s="68"/>
      <c r="PYD72" s="68"/>
      <c r="PYE72" s="68"/>
      <c r="PYF72" s="68"/>
      <c r="PYG72" s="68"/>
      <c r="PYH72" s="68"/>
      <c r="PYI72" s="68"/>
      <c r="PYJ72" s="68"/>
      <c r="PYK72" s="68"/>
      <c r="PYL72" s="68"/>
      <c r="PYM72" s="68"/>
      <c r="PYN72" s="68"/>
      <c r="PYO72" s="68"/>
      <c r="PYP72" s="68"/>
      <c r="PYQ72" s="68"/>
      <c r="PYR72" s="68"/>
      <c r="PYS72" s="68"/>
      <c r="PYT72" s="68"/>
      <c r="PYU72" s="68"/>
      <c r="PYV72" s="68"/>
      <c r="PYW72" s="68"/>
      <c r="PYX72" s="68"/>
      <c r="PYY72" s="68"/>
      <c r="PYZ72" s="68"/>
      <c r="PZA72" s="68"/>
      <c r="PZB72" s="68"/>
      <c r="PZC72" s="68"/>
      <c r="PZD72" s="68"/>
      <c r="PZE72" s="68"/>
      <c r="PZF72" s="68"/>
      <c r="PZG72" s="68"/>
      <c r="PZH72" s="68"/>
      <c r="PZI72" s="68"/>
      <c r="PZJ72" s="68"/>
      <c r="PZK72" s="68"/>
      <c r="PZL72" s="68"/>
      <c r="PZM72" s="68"/>
      <c r="PZN72" s="68"/>
      <c r="PZO72" s="68"/>
      <c r="PZP72" s="68"/>
      <c r="PZQ72" s="68"/>
      <c r="PZR72" s="68"/>
      <c r="PZS72" s="68"/>
      <c r="PZT72" s="68"/>
      <c r="PZU72" s="68"/>
      <c r="PZV72" s="68"/>
      <c r="PZW72" s="68"/>
      <c r="PZX72" s="68"/>
      <c r="PZY72" s="68"/>
      <c r="PZZ72" s="68"/>
      <c r="QAA72" s="68"/>
      <c r="QAB72" s="68"/>
      <c r="QAC72" s="68"/>
      <c r="QAD72" s="68"/>
      <c r="QAE72" s="68"/>
      <c r="QAF72" s="68"/>
      <c r="QAG72" s="68"/>
      <c r="QAH72" s="68"/>
      <c r="QAI72" s="68"/>
      <c r="QAJ72" s="68"/>
      <c r="QAK72" s="68"/>
      <c r="QAL72" s="68"/>
      <c r="QAM72" s="68"/>
      <c r="QAN72" s="68"/>
      <c r="QAO72" s="68"/>
      <c r="QAP72" s="68"/>
      <c r="QAQ72" s="68"/>
      <c r="QAR72" s="68"/>
      <c r="QAS72" s="68"/>
      <c r="QAT72" s="68"/>
      <c r="QAU72" s="68"/>
      <c r="QAV72" s="68"/>
      <c r="QAW72" s="68"/>
      <c r="QAX72" s="68"/>
      <c r="QAY72" s="68"/>
      <c r="QAZ72" s="68"/>
      <c r="QBA72" s="68"/>
      <c r="QBB72" s="68"/>
      <c r="QBC72" s="68"/>
      <c r="QBD72" s="68"/>
      <c r="QBE72" s="68"/>
      <c r="QBF72" s="68"/>
      <c r="QBG72" s="68"/>
      <c r="QBH72" s="68"/>
      <c r="QBI72" s="68"/>
      <c r="QBJ72" s="68"/>
      <c r="QBK72" s="68"/>
      <c r="QBL72" s="68"/>
      <c r="QBM72" s="68"/>
      <c r="QBN72" s="68"/>
      <c r="QBO72" s="68"/>
      <c r="QBP72" s="68"/>
      <c r="QBQ72" s="68"/>
      <c r="QBR72" s="68"/>
      <c r="QBS72" s="68"/>
      <c r="QBT72" s="68"/>
      <c r="QBU72" s="68"/>
      <c r="QBV72" s="68"/>
      <c r="QBW72" s="68"/>
      <c r="QBX72" s="68"/>
      <c r="QBY72" s="68"/>
      <c r="QBZ72" s="68"/>
      <c r="QCA72" s="68"/>
      <c r="QCB72" s="68"/>
      <c r="QCC72" s="68"/>
      <c r="QCD72" s="68"/>
      <c r="QCE72" s="68"/>
      <c r="QCF72" s="68"/>
      <c r="QCG72" s="68"/>
      <c r="QCH72" s="68"/>
      <c r="QCI72" s="68"/>
      <c r="QCJ72" s="68"/>
      <c r="QCK72" s="68"/>
      <c r="QCL72" s="68"/>
      <c r="QCM72" s="68"/>
      <c r="QCN72" s="68"/>
      <c r="QCO72" s="68"/>
      <c r="QCP72" s="68"/>
      <c r="QCQ72" s="68"/>
      <c r="QCR72" s="68"/>
      <c r="QCS72" s="68"/>
      <c r="QCT72" s="68"/>
      <c r="QCU72" s="68"/>
      <c r="QCV72" s="68"/>
      <c r="QCW72" s="68"/>
      <c r="QCX72" s="68"/>
      <c r="QCY72" s="68"/>
      <c r="QCZ72" s="68"/>
      <c r="QDA72" s="68"/>
      <c r="QDB72" s="68"/>
      <c r="QDC72" s="68"/>
      <c r="QDD72" s="68"/>
      <c r="QDE72" s="68"/>
      <c r="QDF72" s="68"/>
      <c r="QDG72" s="68"/>
      <c r="QDH72" s="68"/>
      <c r="QDI72" s="68"/>
      <c r="QDJ72" s="68"/>
      <c r="QDK72" s="68"/>
      <c r="QDL72" s="68"/>
      <c r="QDM72" s="68"/>
      <c r="QDN72" s="68"/>
      <c r="QDO72" s="68"/>
      <c r="QDP72" s="68"/>
      <c r="QDQ72" s="68"/>
      <c r="QDR72" s="68"/>
      <c r="QDS72" s="68"/>
      <c r="QDT72" s="68"/>
      <c r="QDU72" s="68"/>
      <c r="QDV72" s="68"/>
      <c r="QDW72" s="68"/>
      <c r="QDX72" s="68"/>
      <c r="QDY72" s="68"/>
      <c r="QDZ72" s="68"/>
      <c r="QEA72" s="68"/>
      <c r="QEB72" s="68"/>
      <c r="QEC72" s="68"/>
      <c r="QED72" s="68"/>
      <c r="QEE72" s="68"/>
      <c r="QEF72" s="68"/>
      <c r="QEG72" s="68"/>
      <c r="QEH72" s="68"/>
      <c r="QEI72" s="68"/>
      <c r="QEJ72" s="68"/>
      <c r="QEK72" s="68"/>
      <c r="QEL72" s="68"/>
      <c r="QEM72" s="68"/>
      <c r="QEN72" s="68"/>
      <c r="QEO72" s="68"/>
      <c r="QEP72" s="68"/>
      <c r="QEQ72" s="68"/>
      <c r="QER72" s="68"/>
      <c r="QES72" s="68"/>
      <c r="QET72" s="68"/>
      <c r="QEU72" s="68"/>
      <c r="QEV72" s="68"/>
      <c r="QEW72" s="68"/>
      <c r="QEX72" s="68"/>
      <c r="QEY72" s="68"/>
      <c r="QEZ72" s="68"/>
      <c r="QFA72" s="68"/>
      <c r="QFB72" s="68"/>
      <c r="QFC72" s="68"/>
      <c r="QFD72" s="68"/>
      <c r="QFE72" s="68"/>
      <c r="QFF72" s="68"/>
      <c r="QFG72" s="68"/>
      <c r="QFH72" s="68"/>
      <c r="QFI72" s="68"/>
      <c r="QFJ72" s="68"/>
      <c r="QFK72" s="68"/>
      <c r="QFL72" s="68"/>
      <c r="QFM72" s="68"/>
      <c r="QFN72" s="68"/>
      <c r="QFO72" s="68"/>
      <c r="QFP72" s="68"/>
      <c r="QFQ72" s="68"/>
      <c r="QFR72" s="68"/>
      <c r="QFS72" s="68"/>
      <c r="QFT72" s="68"/>
      <c r="QFU72" s="68"/>
      <c r="QFV72" s="68"/>
      <c r="QFW72" s="68"/>
      <c r="QFX72" s="68"/>
      <c r="QFY72" s="68"/>
      <c r="QFZ72" s="68"/>
      <c r="QGA72" s="68"/>
      <c r="QGB72" s="68"/>
      <c r="QGC72" s="68"/>
      <c r="QGD72" s="68"/>
      <c r="QGE72" s="68"/>
      <c r="QGF72" s="68"/>
      <c r="QGG72" s="68"/>
      <c r="QGH72" s="68"/>
      <c r="QGI72" s="68"/>
      <c r="QGJ72" s="68"/>
      <c r="QGK72" s="68"/>
      <c r="QGL72" s="68"/>
      <c r="QGM72" s="68"/>
      <c r="QGN72" s="68"/>
      <c r="QGO72" s="68"/>
      <c r="QGP72" s="68"/>
      <c r="QGQ72" s="68"/>
      <c r="QGR72" s="68"/>
      <c r="QGS72" s="68"/>
      <c r="QGT72" s="68"/>
      <c r="QGU72" s="68"/>
      <c r="QGV72" s="68"/>
      <c r="QGW72" s="68"/>
      <c r="QGX72" s="68"/>
      <c r="QGY72" s="68"/>
      <c r="QGZ72" s="68"/>
      <c r="QHA72" s="68"/>
      <c r="QHB72" s="68"/>
      <c r="QHC72" s="68"/>
      <c r="QHD72" s="68"/>
      <c r="QHE72" s="68"/>
      <c r="QHF72" s="68"/>
      <c r="QHG72" s="68"/>
      <c r="QHH72" s="68"/>
      <c r="QHI72" s="68"/>
      <c r="QHJ72" s="68"/>
      <c r="QHK72" s="68"/>
      <c r="QHL72" s="68"/>
      <c r="QHM72" s="68"/>
      <c r="QHN72" s="68"/>
      <c r="QHO72" s="68"/>
      <c r="QHP72" s="68"/>
      <c r="QHQ72" s="68"/>
      <c r="QHR72" s="68"/>
      <c r="QHS72" s="68"/>
      <c r="QHT72" s="68"/>
      <c r="QHU72" s="68"/>
      <c r="QHV72" s="68"/>
      <c r="QHW72" s="68"/>
      <c r="QHX72" s="68"/>
      <c r="QHY72" s="68"/>
      <c r="QHZ72" s="68"/>
      <c r="QIA72" s="68"/>
      <c r="QIB72" s="68"/>
      <c r="QIC72" s="68"/>
      <c r="QID72" s="68"/>
      <c r="QIE72" s="68"/>
      <c r="QIF72" s="68"/>
      <c r="QIG72" s="68"/>
      <c r="QIH72" s="68"/>
      <c r="QII72" s="68"/>
      <c r="QIJ72" s="68"/>
      <c r="QIK72" s="68"/>
      <c r="QIL72" s="68"/>
      <c r="QIM72" s="68"/>
      <c r="QIN72" s="68"/>
      <c r="QIO72" s="68"/>
      <c r="QIP72" s="68"/>
      <c r="QIQ72" s="68"/>
      <c r="QIR72" s="68"/>
      <c r="QIS72" s="68"/>
      <c r="QIT72" s="68"/>
      <c r="QIU72" s="68"/>
      <c r="QIV72" s="68"/>
      <c r="QIW72" s="68"/>
      <c r="QIX72" s="68"/>
      <c r="QIY72" s="68"/>
      <c r="QIZ72" s="68"/>
      <c r="QJA72" s="68"/>
      <c r="QJB72" s="68"/>
      <c r="QJC72" s="68"/>
      <c r="QJD72" s="68"/>
      <c r="QJE72" s="68"/>
      <c r="QJF72" s="68"/>
      <c r="QJG72" s="68"/>
      <c r="QJH72" s="68"/>
      <c r="QJI72" s="68"/>
      <c r="QJJ72" s="68"/>
      <c r="QJK72" s="68"/>
      <c r="QJL72" s="68"/>
      <c r="QJM72" s="68"/>
      <c r="QJN72" s="68"/>
      <c r="QJO72" s="68"/>
      <c r="QJP72" s="68"/>
      <c r="QJQ72" s="68"/>
      <c r="QJR72" s="68"/>
      <c r="QJS72" s="68"/>
      <c r="QJT72" s="68"/>
      <c r="QJU72" s="68"/>
      <c r="QJV72" s="68"/>
      <c r="QJW72" s="68"/>
      <c r="QJX72" s="68"/>
      <c r="QJY72" s="68"/>
      <c r="QJZ72" s="68"/>
      <c r="QKA72" s="68"/>
      <c r="QKB72" s="68"/>
      <c r="QKC72" s="68"/>
      <c r="QKD72" s="68"/>
      <c r="QKE72" s="68"/>
      <c r="QKF72" s="68"/>
      <c r="QKG72" s="68"/>
      <c r="QKH72" s="68"/>
      <c r="QKI72" s="68"/>
      <c r="QKJ72" s="68"/>
      <c r="QKK72" s="68"/>
      <c r="QKL72" s="68"/>
      <c r="QKM72" s="68"/>
      <c r="QKN72" s="68"/>
      <c r="QKO72" s="68"/>
      <c r="QKP72" s="68"/>
      <c r="QKQ72" s="68"/>
      <c r="QKR72" s="68"/>
      <c r="QKS72" s="68"/>
      <c r="QKT72" s="68"/>
      <c r="QKU72" s="68"/>
      <c r="QKV72" s="68"/>
      <c r="QKW72" s="68"/>
      <c r="QKX72" s="68"/>
      <c r="QKY72" s="68"/>
      <c r="QKZ72" s="68"/>
      <c r="QLA72" s="68"/>
      <c r="QLB72" s="68"/>
      <c r="QLC72" s="68"/>
      <c r="QLD72" s="68"/>
      <c r="QLE72" s="68"/>
      <c r="QLF72" s="68"/>
      <c r="QLG72" s="68"/>
      <c r="QLH72" s="68"/>
      <c r="QLI72" s="68"/>
      <c r="QLJ72" s="68"/>
      <c r="QLK72" s="68"/>
      <c r="QLL72" s="68"/>
      <c r="QLM72" s="68"/>
      <c r="QLN72" s="68"/>
      <c r="QLO72" s="68"/>
      <c r="QLP72" s="68"/>
      <c r="QLQ72" s="68"/>
      <c r="QLR72" s="68"/>
      <c r="QLS72" s="68"/>
      <c r="QLT72" s="68"/>
      <c r="QLU72" s="68"/>
      <c r="QLV72" s="68"/>
      <c r="QLW72" s="68"/>
      <c r="QLX72" s="68"/>
      <c r="QLY72" s="68"/>
      <c r="QLZ72" s="68"/>
      <c r="QMA72" s="68"/>
      <c r="QMB72" s="68"/>
      <c r="QMC72" s="68"/>
      <c r="QMD72" s="68"/>
      <c r="QME72" s="68"/>
      <c r="QMF72" s="68"/>
      <c r="QMG72" s="68"/>
      <c r="QMH72" s="68"/>
      <c r="QMI72" s="68"/>
      <c r="QMJ72" s="68"/>
      <c r="QMK72" s="68"/>
      <c r="QML72" s="68"/>
      <c r="QMM72" s="68"/>
      <c r="QMN72" s="68"/>
      <c r="QMO72" s="68"/>
      <c r="QMP72" s="68"/>
      <c r="QMQ72" s="68"/>
      <c r="QMR72" s="68"/>
      <c r="QMS72" s="68"/>
      <c r="QMT72" s="68"/>
      <c r="QMU72" s="68"/>
      <c r="QMV72" s="68"/>
      <c r="QMW72" s="68"/>
      <c r="QMX72" s="68"/>
      <c r="QMY72" s="68"/>
      <c r="QMZ72" s="68"/>
      <c r="QNA72" s="68"/>
      <c r="QNB72" s="68"/>
      <c r="QNC72" s="68"/>
      <c r="QND72" s="68"/>
      <c r="QNE72" s="68"/>
      <c r="QNF72" s="68"/>
      <c r="QNG72" s="68"/>
      <c r="QNH72" s="68"/>
      <c r="QNI72" s="68"/>
      <c r="QNJ72" s="68"/>
      <c r="QNK72" s="68"/>
      <c r="QNL72" s="68"/>
      <c r="QNM72" s="68"/>
      <c r="QNN72" s="68"/>
      <c r="QNO72" s="68"/>
      <c r="QNP72" s="68"/>
      <c r="QNQ72" s="68"/>
      <c r="QNR72" s="68"/>
      <c r="QNS72" s="68"/>
      <c r="QNT72" s="68"/>
      <c r="QNU72" s="68"/>
      <c r="QNV72" s="68"/>
      <c r="QNW72" s="68"/>
      <c r="QNX72" s="68"/>
      <c r="QNY72" s="68"/>
      <c r="QNZ72" s="68"/>
      <c r="QOA72" s="68"/>
      <c r="QOB72" s="68"/>
      <c r="QOC72" s="68"/>
      <c r="QOD72" s="68"/>
      <c r="QOE72" s="68"/>
      <c r="QOF72" s="68"/>
      <c r="QOG72" s="68"/>
      <c r="QOH72" s="68"/>
      <c r="QOI72" s="68"/>
      <c r="QOJ72" s="68"/>
      <c r="QOK72" s="68"/>
      <c r="QOL72" s="68"/>
      <c r="QOM72" s="68"/>
      <c r="QON72" s="68"/>
      <c r="QOO72" s="68"/>
      <c r="QOP72" s="68"/>
      <c r="QOQ72" s="68"/>
      <c r="QOR72" s="68"/>
      <c r="QOS72" s="68"/>
      <c r="QOT72" s="68"/>
      <c r="QOU72" s="68"/>
      <c r="QOV72" s="68"/>
      <c r="QOW72" s="68"/>
      <c r="QOX72" s="68"/>
      <c r="QOY72" s="68"/>
      <c r="QOZ72" s="68"/>
      <c r="QPA72" s="68"/>
      <c r="QPB72" s="68"/>
      <c r="QPC72" s="68"/>
      <c r="QPD72" s="68"/>
      <c r="QPE72" s="68"/>
      <c r="QPF72" s="68"/>
      <c r="QPG72" s="68"/>
      <c r="QPH72" s="68"/>
      <c r="QPI72" s="68"/>
      <c r="QPJ72" s="68"/>
      <c r="QPK72" s="68"/>
      <c r="QPL72" s="68"/>
      <c r="QPM72" s="68"/>
      <c r="QPN72" s="68"/>
      <c r="QPO72" s="68"/>
      <c r="QPP72" s="68"/>
      <c r="QPQ72" s="68"/>
      <c r="QPR72" s="68"/>
      <c r="QPS72" s="68"/>
      <c r="QPT72" s="68"/>
      <c r="QPU72" s="68"/>
      <c r="QPV72" s="68"/>
      <c r="QPW72" s="68"/>
      <c r="QPX72" s="68"/>
      <c r="QPY72" s="68"/>
      <c r="QPZ72" s="68"/>
      <c r="QQA72" s="68"/>
      <c r="QQB72" s="68"/>
      <c r="QQC72" s="68"/>
      <c r="QQD72" s="68"/>
      <c r="QQE72" s="68"/>
      <c r="QQF72" s="68"/>
      <c r="QQG72" s="68"/>
      <c r="QQH72" s="68"/>
      <c r="QQI72" s="68"/>
      <c r="QQJ72" s="68"/>
      <c r="QQK72" s="68"/>
      <c r="QQL72" s="68"/>
      <c r="QQM72" s="68"/>
      <c r="QQN72" s="68"/>
      <c r="QQO72" s="68"/>
      <c r="QQP72" s="68"/>
      <c r="QQQ72" s="68"/>
      <c r="QQR72" s="68"/>
      <c r="QQS72" s="68"/>
      <c r="QQT72" s="68"/>
      <c r="QQU72" s="68"/>
      <c r="QQV72" s="68"/>
      <c r="QQW72" s="68"/>
      <c r="QQX72" s="68"/>
      <c r="QQY72" s="68"/>
      <c r="QQZ72" s="68"/>
      <c r="QRA72" s="68"/>
      <c r="QRB72" s="68"/>
      <c r="QRC72" s="68"/>
      <c r="QRD72" s="68"/>
      <c r="QRE72" s="68"/>
      <c r="QRF72" s="68"/>
      <c r="QRG72" s="68"/>
      <c r="QRH72" s="68"/>
      <c r="QRI72" s="68"/>
      <c r="QRJ72" s="68"/>
      <c r="QRK72" s="68"/>
      <c r="QRL72" s="68"/>
      <c r="QRM72" s="68"/>
      <c r="QRN72" s="68"/>
      <c r="QRO72" s="68"/>
      <c r="QRP72" s="68"/>
      <c r="QRQ72" s="68"/>
      <c r="QRR72" s="68"/>
      <c r="QRS72" s="68"/>
      <c r="QRT72" s="68"/>
      <c r="QRU72" s="68"/>
      <c r="QRV72" s="68"/>
      <c r="QRW72" s="68"/>
      <c r="QRX72" s="68"/>
      <c r="QRY72" s="68"/>
      <c r="QRZ72" s="68"/>
      <c r="QSA72" s="68"/>
      <c r="QSB72" s="68"/>
      <c r="QSC72" s="68"/>
      <c r="QSD72" s="68"/>
      <c r="QSE72" s="68"/>
      <c r="QSF72" s="68"/>
      <c r="QSG72" s="68"/>
      <c r="QSH72" s="68"/>
      <c r="QSI72" s="68"/>
      <c r="QSJ72" s="68"/>
      <c r="QSK72" s="68"/>
      <c r="QSL72" s="68"/>
      <c r="QSM72" s="68"/>
      <c r="QSN72" s="68"/>
      <c r="QSO72" s="68"/>
      <c r="QSP72" s="68"/>
      <c r="QSQ72" s="68"/>
      <c r="QSR72" s="68"/>
      <c r="QSS72" s="68"/>
      <c r="QST72" s="68"/>
      <c r="QSU72" s="68"/>
      <c r="QSV72" s="68"/>
      <c r="QSW72" s="68"/>
      <c r="QSX72" s="68"/>
      <c r="QSY72" s="68"/>
      <c r="QSZ72" s="68"/>
      <c r="QTA72" s="68"/>
      <c r="QTB72" s="68"/>
      <c r="QTC72" s="68"/>
      <c r="QTD72" s="68"/>
      <c r="QTE72" s="68"/>
      <c r="QTF72" s="68"/>
      <c r="QTG72" s="68"/>
      <c r="QTH72" s="68"/>
      <c r="QTI72" s="68"/>
      <c r="QTJ72" s="68"/>
      <c r="QTK72" s="68"/>
      <c r="QTL72" s="68"/>
      <c r="QTM72" s="68"/>
      <c r="QTN72" s="68"/>
      <c r="QTO72" s="68"/>
      <c r="QTP72" s="68"/>
      <c r="QTQ72" s="68"/>
      <c r="QTR72" s="68"/>
      <c r="QTS72" s="68"/>
      <c r="QTT72" s="68"/>
      <c r="QTU72" s="68"/>
      <c r="QTV72" s="68"/>
      <c r="QTW72" s="68"/>
      <c r="QTX72" s="68"/>
      <c r="QTY72" s="68"/>
      <c r="QTZ72" s="68"/>
      <c r="QUA72" s="68"/>
      <c r="QUB72" s="68"/>
      <c r="QUC72" s="68"/>
      <c r="QUD72" s="68"/>
      <c r="QUE72" s="68"/>
      <c r="QUF72" s="68"/>
      <c r="QUG72" s="68"/>
      <c r="QUH72" s="68"/>
      <c r="QUI72" s="68"/>
      <c r="QUJ72" s="68"/>
      <c r="QUK72" s="68"/>
      <c r="QUL72" s="68"/>
      <c r="QUM72" s="68"/>
      <c r="QUN72" s="68"/>
      <c r="QUO72" s="68"/>
      <c r="QUP72" s="68"/>
      <c r="QUQ72" s="68"/>
      <c r="QUR72" s="68"/>
      <c r="QUS72" s="68"/>
      <c r="QUT72" s="68"/>
      <c r="QUU72" s="68"/>
      <c r="QUV72" s="68"/>
      <c r="QUW72" s="68"/>
      <c r="QUX72" s="68"/>
      <c r="QUY72" s="68"/>
      <c r="QUZ72" s="68"/>
      <c r="QVA72" s="68"/>
      <c r="QVB72" s="68"/>
      <c r="QVC72" s="68"/>
      <c r="QVD72" s="68"/>
      <c r="QVE72" s="68"/>
      <c r="QVF72" s="68"/>
      <c r="QVG72" s="68"/>
      <c r="QVH72" s="68"/>
      <c r="QVI72" s="68"/>
      <c r="QVJ72" s="68"/>
      <c r="QVK72" s="68"/>
      <c r="QVL72" s="68"/>
      <c r="QVM72" s="68"/>
      <c r="QVN72" s="68"/>
      <c r="QVO72" s="68"/>
      <c r="QVP72" s="68"/>
      <c r="QVQ72" s="68"/>
      <c r="QVR72" s="68"/>
      <c r="QVS72" s="68"/>
      <c r="QVT72" s="68"/>
      <c r="QVU72" s="68"/>
      <c r="QVV72" s="68"/>
      <c r="QVW72" s="68"/>
      <c r="QVX72" s="68"/>
      <c r="QVY72" s="68"/>
      <c r="QVZ72" s="68"/>
      <c r="QWA72" s="68"/>
      <c r="QWB72" s="68"/>
      <c r="QWC72" s="68"/>
      <c r="QWD72" s="68"/>
      <c r="QWE72" s="68"/>
      <c r="QWF72" s="68"/>
      <c r="QWG72" s="68"/>
      <c r="QWH72" s="68"/>
      <c r="QWI72" s="68"/>
      <c r="QWJ72" s="68"/>
      <c r="QWK72" s="68"/>
      <c r="QWL72" s="68"/>
      <c r="QWM72" s="68"/>
      <c r="QWN72" s="68"/>
      <c r="QWO72" s="68"/>
      <c r="QWP72" s="68"/>
      <c r="QWQ72" s="68"/>
      <c r="QWR72" s="68"/>
      <c r="QWS72" s="68"/>
      <c r="QWT72" s="68"/>
      <c r="QWU72" s="68"/>
      <c r="QWV72" s="68"/>
      <c r="QWW72" s="68"/>
      <c r="QWX72" s="68"/>
      <c r="QWY72" s="68"/>
      <c r="QWZ72" s="68"/>
      <c r="QXA72" s="68"/>
      <c r="QXB72" s="68"/>
      <c r="QXC72" s="68"/>
      <c r="QXD72" s="68"/>
      <c r="QXE72" s="68"/>
      <c r="QXF72" s="68"/>
      <c r="QXG72" s="68"/>
      <c r="QXH72" s="68"/>
      <c r="QXI72" s="68"/>
      <c r="QXJ72" s="68"/>
      <c r="QXK72" s="68"/>
      <c r="QXL72" s="68"/>
      <c r="QXM72" s="68"/>
      <c r="QXN72" s="68"/>
      <c r="QXO72" s="68"/>
      <c r="QXP72" s="68"/>
      <c r="QXQ72" s="68"/>
      <c r="QXR72" s="68"/>
      <c r="QXS72" s="68"/>
      <c r="QXT72" s="68"/>
      <c r="QXU72" s="68"/>
      <c r="QXV72" s="68"/>
      <c r="QXW72" s="68"/>
      <c r="QXX72" s="68"/>
      <c r="QXY72" s="68"/>
      <c r="QXZ72" s="68"/>
      <c r="QYA72" s="68"/>
      <c r="QYB72" s="68"/>
      <c r="QYC72" s="68"/>
      <c r="QYD72" s="68"/>
      <c r="QYE72" s="68"/>
      <c r="QYF72" s="68"/>
      <c r="QYG72" s="68"/>
      <c r="QYH72" s="68"/>
      <c r="QYI72" s="68"/>
      <c r="QYJ72" s="68"/>
      <c r="QYK72" s="68"/>
      <c r="QYL72" s="68"/>
      <c r="QYM72" s="68"/>
      <c r="QYN72" s="68"/>
      <c r="QYO72" s="68"/>
      <c r="QYP72" s="68"/>
      <c r="QYQ72" s="68"/>
      <c r="QYR72" s="68"/>
      <c r="QYS72" s="68"/>
      <c r="QYT72" s="68"/>
      <c r="QYU72" s="68"/>
      <c r="QYV72" s="68"/>
      <c r="QYW72" s="68"/>
      <c r="QYX72" s="68"/>
      <c r="QYY72" s="68"/>
      <c r="QYZ72" s="68"/>
      <c r="QZA72" s="68"/>
      <c r="QZB72" s="68"/>
      <c r="QZC72" s="68"/>
      <c r="QZD72" s="68"/>
      <c r="QZE72" s="68"/>
      <c r="QZF72" s="68"/>
      <c r="QZG72" s="68"/>
      <c r="QZH72" s="68"/>
      <c r="QZI72" s="68"/>
      <c r="QZJ72" s="68"/>
      <c r="QZK72" s="68"/>
      <c r="QZL72" s="68"/>
      <c r="QZM72" s="68"/>
      <c r="QZN72" s="68"/>
      <c r="QZO72" s="68"/>
      <c r="QZP72" s="68"/>
      <c r="QZQ72" s="68"/>
      <c r="QZR72" s="68"/>
      <c r="QZS72" s="68"/>
      <c r="QZT72" s="68"/>
      <c r="QZU72" s="68"/>
      <c r="QZV72" s="68"/>
      <c r="QZW72" s="68"/>
      <c r="QZX72" s="68"/>
      <c r="QZY72" s="68"/>
      <c r="QZZ72" s="68"/>
      <c r="RAA72" s="68"/>
      <c r="RAB72" s="68"/>
      <c r="RAC72" s="68"/>
      <c r="RAD72" s="68"/>
      <c r="RAE72" s="68"/>
      <c r="RAF72" s="68"/>
      <c r="RAG72" s="68"/>
      <c r="RAH72" s="68"/>
      <c r="RAI72" s="68"/>
      <c r="RAJ72" s="68"/>
      <c r="RAK72" s="68"/>
      <c r="RAL72" s="68"/>
      <c r="RAM72" s="68"/>
      <c r="RAN72" s="68"/>
      <c r="RAO72" s="68"/>
      <c r="RAP72" s="68"/>
      <c r="RAQ72" s="68"/>
      <c r="RAR72" s="68"/>
      <c r="RAS72" s="68"/>
      <c r="RAT72" s="68"/>
      <c r="RAU72" s="68"/>
      <c r="RAV72" s="68"/>
      <c r="RAW72" s="68"/>
      <c r="RAX72" s="68"/>
      <c r="RAY72" s="68"/>
      <c r="RAZ72" s="68"/>
      <c r="RBA72" s="68"/>
      <c r="RBB72" s="68"/>
      <c r="RBC72" s="68"/>
      <c r="RBD72" s="68"/>
      <c r="RBE72" s="68"/>
      <c r="RBF72" s="68"/>
      <c r="RBG72" s="68"/>
      <c r="RBH72" s="68"/>
      <c r="RBI72" s="68"/>
      <c r="RBJ72" s="68"/>
      <c r="RBK72" s="68"/>
      <c r="RBL72" s="68"/>
      <c r="RBM72" s="68"/>
      <c r="RBN72" s="68"/>
      <c r="RBO72" s="68"/>
      <c r="RBP72" s="68"/>
      <c r="RBQ72" s="68"/>
      <c r="RBR72" s="68"/>
      <c r="RBS72" s="68"/>
      <c r="RBT72" s="68"/>
      <c r="RBU72" s="68"/>
      <c r="RBV72" s="68"/>
      <c r="RBW72" s="68"/>
      <c r="RBX72" s="68"/>
      <c r="RBY72" s="68"/>
      <c r="RBZ72" s="68"/>
      <c r="RCA72" s="68"/>
      <c r="RCB72" s="68"/>
      <c r="RCC72" s="68"/>
      <c r="RCD72" s="68"/>
      <c r="RCE72" s="68"/>
      <c r="RCF72" s="68"/>
      <c r="RCG72" s="68"/>
      <c r="RCH72" s="68"/>
      <c r="RCI72" s="68"/>
      <c r="RCJ72" s="68"/>
      <c r="RCK72" s="68"/>
      <c r="RCL72" s="68"/>
      <c r="RCM72" s="68"/>
      <c r="RCN72" s="68"/>
      <c r="RCO72" s="68"/>
      <c r="RCP72" s="68"/>
      <c r="RCQ72" s="68"/>
      <c r="RCR72" s="68"/>
      <c r="RCS72" s="68"/>
      <c r="RCT72" s="68"/>
      <c r="RCU72" s="68"/>
      <c r="RCV72" s="68"/>
      <c r="RCW72" s="68"/>
      <c r="RCX72" s="68"/>
      <c r="RCY72" s="68"/>
      <c r="RCZ72" s="68"/>
      <c r="RDA72" s="68"/>
      <c r="RDB72" s="68"/>
      <c r="RDC72" s="68"/>
      <c r="RDD72" s="68"/>
      <c r="RDE72" s="68"/>
      <c r="RDF72" s="68"/>
      <c r="RDG72" s="68"/>
      <c r="RDH72" s="68"/>
      <c r="RDI72" s="68"/>
      <c r="RDJ72" s="68"/>
      <c r="RDK72" s="68"/>
      <c r="RDL72" s="68"/>
      <c r="RDM72" s="68"/>
      <c r="RDN72" s="68"/>
      <c r="RDO72" s="68"/>
      <c r="RDP72" s="68"/>
      <c r="RDQ72" s="68"/>
      <c r="RDR72" s="68"/>
      <c r="RDS72" s="68"/>
      <c r="RDT72" s="68"/>
      <c r="RDU72" s="68"/>
      <c r="RDV72" s="68"/>
      <c r="RDW72" s="68"/>
      <c r="RDX72" s="68"/>
      <c r="RDY72" s="68"/>
      <c r="RDZ72" s="68"/>
      <c r="REA72" s="68"/>
      <c r="REB72" s="68"/>
      <c r="REC72" s="68"/>
      <c r="RED72" s="68"/>
      <c r="REE72" s="68"/>
      <c r="REF72" s="68"/>
      <c r="REG72" s="68"/>
      <c r="REH72" s="68"/>
      <c r="REI72" s="68"/>
      <c r="REJ72" s="68"/>
      <c r="REK72" s="68"/>
      <c r="REL72" s="68"/>
      <c r="REM72" s="68"/>
      <c r="REN72" s="68"/>
      <c r="REO72" s="68"/>
      <c r="REP72" s="68"/>
      <c r="REQ72" s="68"/>
      <c r="RER72" s="68"/>
      <c r="RES72" s="68"/>
      <c r="RET72" s="68"/>
      <c r="REU72" s="68"/>
      <c r="REV72" s="68"/>
      <c r="REW72" s="68"/>
      <c r="REX72" s="68"/>
      <c r="REY72" s="68"/>
      <c r="REZ72" s="68"/>
      <c r="RFA72" s="68"/>
      <c r="RFB72" s="68"/>
      <c r="RFC72" s="68"/>
      <c r="RFD72" s="68"/>
      <c r="RFE72" s="68"/>
      <c r="RFF72" s="68"/>
      <c r="RFG72" s="68"/>
      <c r="RFH72" s="68"/>
      <c r="RFI72" s="68"/>
      <c r="RFJ72" s="68"/>
      <c r="RFK72" s="68"/>
      <c r="RFL72" s="68"/>
      <c r="RFM72" s="68"/>
      <c r="RFN72" s="68"/>
      <c r="RFO72" s="68"/>
      <c r="RFP72" s="68"/>
      <c r="RFQ72" s="68"/>
      <c r="RFR72" s="68"/>
      <c r="RFS72" s="68"/>
      <c r="RFT72" s="68"/>
      <c r="RFU72" s="68"/>
      <c r="RFV72" s="68"/>
      <c r="RFW72" s="68"/>
      <c r="RFX72" s="68"/>
      <c r="RFY72" s="68"/>
      <c r="RFZ72" s="68"/>
      <c r="RGA72" s="68"/>
      <c r="RGB72" s="68"/>
      <c r="RGC72" s="68"/>
      <c r="RGD72" s="68"/>
      <c r="RGE72" s="68"/>
      <c r="RGF72" s="68"/>
      <c r="RGG72" s="68"/>
      <c r="RGH72" s="68"/>
      <c r="RGI72" s="68"/>
      <c r="RGJ72" s="68"/>
      <c r="RGK72" s="68"/>
      <c r="RGL72" s="68"/>
      <c r="RGM72" s="68"/>
      <c r="RGN72" s="68"/>
      <c r="RGO72" s="68"/>
      <c r="RGP72" s="68"/>
      <c r="RGQ72" s="68"/>
      <c r="RGR72" s="68"/>
      <c r="RGS72" s="68"/>
      <c r="RGT72" s="68"/>
      <c r="RGU72" s="68"/>
      <c r="RGV72" s="68"/>
      <c r="RGW72" s="68"/>
      <c r="RGX72" s="68"/>
      <c r="RGY72" s="68"/>
      <c r="RGZ72" s="68"/>
      <c r="RHA72" s="68"/>
      <c r="RHB72" s="68"/>
      <c r="RHC72" s="68"/>
      <c r="RHD72" s="68"/>
      <c r="RHE72" s="68"/>
      <c r="RHF72" s="68"/>
      <c r="RHG72" s="68"/>
      <c r="RHH72" s="68"/>
      <c r="RHI72" s="68"/>
      <c r="RHJ72" s="68"/>
      <c r="RHK72" s="68"/>
      <c r="RHL72" s="68"/>
      <c r="RHM72" s="68"/>
      <c r="RHN72" s="68"/>
      <c r="RHO72" s="68"/>
      <c r="RHP72" s="68"/>
      <c r="RHQ72" s="68"/>
      <c r="RHR72" s="68"/>
      <c r="RHS72" s="68"/>
      <c r="RHT72" s="68"/>
      <c r="RHU72" s="68"/>
      <c r="RHV72" s="68"/>
      <c r="RHW72" s="68"/>
      <c r="RHX72" s="68"/>
      <c r="RHY72" s="68"/>
      <c r="RHZ72" s="68"/>
      <c r="RIA72" s="68"/>
      <c r="RIB72" s="68"/>
      <c r="RIC72" s="68"/>
      <c r="RID72" s="68"/>
      <c r="RIE72" s="68"/>
      <c r="RIF72" s="68"/>
      <c r="RIG72" s="68"/>
      <c r="RIH72" s="68"/>
      <c r="RII72" s="68"/>
      <c r="RIJ72" s="68"/>
      <c r="RIK72" s="68"/>
      <c r="RIL72" s="68"/>
      <c r="RIM72" s="68"/>
      <c r="RIN72" s="68"/>
      <c r="RIO72" s="68"/>
      <c r="RIP72" s="68"/>
      <c r="RIQ72" s="68"/>
      <c r="RIR72" s="68"/>
      <c r="RIS72" s="68"/>
      <c r="RIT72" s="68"/>
      <c r="RIU72" s="68"/>
      <c r="RIV72" s="68"/>
      <c r="RIW72" s="68"/>
      <c r="RIX72" s="68"/>
      <c r="RIY72" s="68"/>
      <c r="RIZ72" s="68"/>
      <c r="RJA72" s="68"/>
      <c r="RJB72" s="68"/>
      <c r="RJC72" s="68"/>
      <c r="RJD72" s="68"/>
      <c r="RJE72" s="68"/>
      <c r="RJF72" s="68"/>
      <c r="RJG72" s="68"/>
      <c r="RJH72" s="68"/>
      <c r="RJI72" s="68"/>
      <c r="RJJ72" s="68"/>
      <c r="RJK72" s="68"/>
      <c r="RJL72" s="68"/>
      <c r="RJM72" s="68"/>
      <c r="RJN72" s="68"/>
      <c r="RJO72" s="68"/>
      <c r="RJP72" s="68"/>
      <c r="RJQ72" s="68"/>
      <c r="RJR72" s="68"/>
      <c r="RJS72" s="68"/>
      <c r="RJT72" s="68"/>
      <c r="RJU72" s="68"/>
      <c r="RJV72" s="68"/>
      <c r="RJW72" s="68"/>
      <c r="RJX72" s="68"/>
      <c r="RJY72" s="68"/>
      <c r="RJZ72" s="68"/>
      <c r="RKA72" s="68"/>
      <c r="RKB72" s="68"/>
      <c r="RKC72" s="68"/>
      <c r="RKD72" s="68"/>
      <c r="RKE72" s="68"/>
      <c r="RKF72" s="68"/>
      <c r="RKG72" s="68"/>
      <c r="RKH72" s="68"/>
      <c r="RKI72" s="68"/>
      <c r="RKJ72" s="68"/>
      <c r="RKK72" s="68"/>
      <c r="RKL72" s="68"/>
      <c r="RKM72" s="68"/>
      <c r="RKN72" s="68"/>
      <c r="RKO72" s="68"/>
      <c r="RKP72" s="68"/>
      <c r="RKQ72" s="68"/>
      <c r="RKR72" s="68"/>
      <c r="RKS72" s="68"/>
      <c r="RKT72" s="68"/>
      <c r="RKU72" s="68"/>
      <c r="RKV72" s="68"/>
      <c r="RKW72" s="68"/>
      <c r="RKX72" s="68"/>
      <c r="RKY72" s="68"/>
      <c r="RKZ72" s="68"/>
      <c r="RLA72" s="68"/>
      <c r="RLB72" s="68"/>
      <c r="RLC72" s="68"/>
      <c r="RLD72" s="68"/>
      <c r="RLE72" s="68"/>
      <c r="RLF72" s="68"/>
      <c r="RLG72" s="68"/>
      <c r="RLH72" s="68"/>
      <c r="RLI72" s="68"/>
      <c r="RLJ72" s="68"/>
      <c r="RLK72" s="68"/>
      <c r="RLL72" s="68"/>
      <c r="RLM72" s="68"/>
      <c r="RLN72" s="68"/>
      <c r="RLO72" s="68"/>
      <c r="RLP72" s="68"/>
      <c r="RLQ72" s="68"/>
      <c r="RLR72" s="68"/>
      <c r="RLS72" s="68"/>
      <c r="RLT72" s="68"/>
      <c r="RLU72" s="68"/>
      <c r="RLV72" s="68"/>
      <c r="RLW72" s="68"/>
      <c r="RLX72" s="68"/>
      <c r="RLY72" s="68"/>
      <c r="RLZ72" s="68"/>
      <c r="RMA72" s="68"/>
      <c r="RMB72" s="68"/>
      <c r="RMC72" s="68"/>
      <c r="RMD72" s="68"/>
      <c r="RME72" s="68"/>
      <c r="RMF72" s="68"/>
      <c r="RMG72" s="68"/>
      <c r="RMH72" s="68"/>
      <c r="RMI72" s="68"/>
      <c r="RMJ72" s="68"/>
      <c r="RMK72" s="68"/>
      <c r="RML72" s="68"/>
      <c r="RMM72" s="68"/>
      <c r="RMN72" s="68"/>
      <c r="RMO72" s="68"/>
      <c r="RMP72" s="68"/>
      <c r="RMQ72" s="68"/>
      <c r="RMR72" s="68"/>
      <c r="RMS72" s="68"/>
      <c r="RMT72" s="68"/>
      <c r="RMU72" s="68"/>
      <c r="RMV72" s="68"/>
      <c r="RMW72" s="68"/>
      <c r="RMX72" s="68"/>
      <c r="RMY72" s="68"/>
      <c r="RMZ72" s="68"/>
      <c r="RNA72" s="68"/>
      <c r="RNB72" s="68"/>
      <c r="RNC72" s="68"/>
      <c r="RND72" s="68"/>
      <c r="RNE72" s="68"/>
      <c r="RNF72" s="68"/>
      <c r="RNG72" s="68"/>
      <c r="RNH72" s="68"/>
      <c r="RNI72" s="68"/>
      <c r="RNJ72" s="68"/>
      <c r="RNK72" s="68"/>
      <c r="RNL72" s="68"/>
      <c r="RNM72" s="68"/>
      <c r="RNN72" s="68"/>
      <c r="RNO72" s="68"/>
      <c r="RNP72" s="68"/>
      <c r="RNQ72" s="68"/>
      <c r="RNR72" s="68"/>
      <c r="RNS72" s="68"/>
      <c r="RNT72" s="68"/>
      <c r="RNU72" s="68"/>
      <c r="RNV72" s="68"/>
      <c r="RNW72" s="68"/>
      <c r="RNX72" s="68"/>
      <c r="RNY72" s="68"/>
      <c r="RNZ72" s="68"/>
      <c r="ROA72" s="68"/>
      <c r="ROB72" s="68"/>
      <c r="ROC72" s="68"/>
      <c r="ROD72" s="68"/>
      <c r="ROE72" s="68"/>
      <c r="ROF72" s="68"/>
      <c r="ROG72" s="68"/>
      <c r="ROH72" s="68"/>
      <c r="ROI72" s="68"/>
      <c r="ROJ72" s="68"/>
      <c r="ROK72" s="68"/>
      <c r="ROL72" s="68"/>
      <c r="ROM72" s="68"/>
      <c r="RON72" s="68"/>
      <c r="ROO72" s="68"/>
      <c r="ROP72" s="68"/>
      <c r="ROQ72" s="68"/>
      <c r="ROR72" s="68"/>
      <c r="ROS72" s="68"/>
      <c r="ROT72" s="68"/>
      <c r="ROU72" s="68"/>
      <c r="ROV72" s="68"/>
      <c r="ROW72" s="68"/>
      <c r="ROX72" s="68"/>
      <c r="ROY72" s="68"/>
      <c r="ROZ72" s="68"/>
      <c r="RPA72" s="68"/>
      <c r="RPB72" s="68"/>
      <c r="RPC72" s="68"/>
      <c r="RPD72" s="68"/>
      <c r="RPE72" s="68"/>
      <c r="RPF72" s="68"/>
      <c r="RPG72" s="68"/>
      <c r="RPH72" s="68"/>
      <c r="RPI72" s="68"/>
      <c r="RPJ72" s="68"/>
      <c r="RPK72" s="68"/>
      <c r="RPL72" s="68"/>
      <c r="RPM72" s="68"/>
      <c r="RPN72" s="68"/>
      <c r="RPO72" s="68"/>
      <c r="RPP72" s="68"/>
      <c r="RPQ72" s="68"/>
      <c r="RPR72" s="68"/>
      <c r="RPS72" s="68"/>
      <c r="RPT72" s="68"/>
      <c r="RPU72" s="68"/>
      <c r="RPV72" s="68"/>
      <c r="RPW72" s="68"/>
      <c r="RPX72" s="68"/>
      <c r="RPY72" s="68"/>
      <c r="RPZ72" s="68"/>
      <c r="RQA72" s="68"/>
      <c r="RQB72" s="68"/>
      <c r="RQC72" s="68"/>
      <c r="RQD72" s="68"/>
      <c r="RQE72" s="68"/>
      <c r="RQF72" s="68"/>
      <c r="RQG72" s="68"/>
      <c r="RQH72" s="68"/>
      <c r="RQI72" s="68"/>
      <c r="RQJ72" s="68"/>
      <c r="RQK72" s="68"/>
      <c r="RQL72" s="68"/>
      <c r="RQM72" s="68"/>
      <c r="RQN72" s="68"/>
      <c r="RQO72" s="68"/>
      <c r="RQP72" s="68"/>
      <c r="RQQ72" s="68"/>
      <c r="RQR72" s="68"/>
      <c r="RQS72" s="68"/>
      <c r="RQT72" s="68"/>
      <c r="RQU72" s="68"/>
      <c r="RQV72" s="68"/>
      <c r="RQW72" s="68"/>
      <c r="RQX72" s="68"/>
      <c r="RQY72" s="68"/>
      <c r="RQZ72" s="68"/>
      <c r="RRA72" s="68"/>
      <c r="RRB72" s="68"/>
      <c r="RRC72" s="68"/>
      <c r="RRD72" s="68"/>
      <c r="RRE72" s="68"/>
      <c r="RRF72" s="68"/>
      <c r="RRG72" s="68"/>
      <c r="RRH72" s="68"/>
      <c r="RRI72" s="68"/>
      <c r="RRJ72" s="68"/>
      <c r="RRK72" s="68"/>
      <c r="RRL72" s="68"/>
      <c r="RRM72" s="68"/>
      <c r="RRN72" s="68"/>
      <c r="RRO72" s="68"/>
      <c r="RRP72" s="68"/>
      <c r="RRQ72" s="68"/>
      <c r="RRR72" s="68"/>
      <c r="RRS72" s="68"/>
      <c r="RRT72" s="68"/>
      <c r="RRU72" s="68"/>
      <c r="RRV72" s="68"/>
      <c r="RRW72" s="68"/>
      <c r="RRX72" s="68"/>
      <c r="RRY72" s="68"/>
      <c r="RRZ72" s="68"/>
      <c r="RSA72" s="68"/>
      <c r="RSB72" s="68"/>
      <c r="RSC72" s="68"/>
      <c r="RSD72" s="68"/>
      <c r="RSE72" s="68"/>
      <c r="RSF72" s="68"/>
      <c r="RSG72" s="68"/>
      <c r="RSH72" s="68"/>
      <c r="RSI72" s="68"/>
      <c r="RSJ72" s="68"/>
      <c r="RSK72" s="68"/>
      <c r="RSL72" s="68"/>
      <c r="RSM72" s="68"/>
      <c r="RSN72" s="68"/>
      <c r="RSO72" s="68"/>
      <c r="RSP72" s="68"/>
      <c r="RSQ72" s="68"/>
      <c r="RSR72" s="68"/>
      <c r="RSS72" s="68"/>
      <c r="RST72" s="68"/>
      <c r="RSU72" s="68"/>
      <c r="RSV72" s="68"/>
      <c r="RSW72" s="68"/>
      <c r="RSX72" s="68"/>
      <c r="RSY72" s="68"/>
      <c r="RSZ72" s="68"/>
      <c r="RTA72" s="68"/>
      <c r="RTB72" s="68"/>
      <c r="RTC72" s="68"/>
      <c r="RTD72" s="68"/>
      <c r="RTE72" s="68"/>
      <c r="RTF72" s="68"/>
      <c r="RTG72" s="68"/>
      <c r="RTH72" s="68"/>
      <c r="RTI72" s="68"/>
      <c r="RTJ72" s="68"/>
      <c r="RTK72" s="68"/>
      <c r="RTL72" s="68"/>
      <c r="RTM72" s="68"/>
      <c r="RTN72" s="68"/>
      <c r="RTO72" s="68"/>
      <c r="RTP72" s="68"/>
      <c r="RTQ72" s="68"/>
      <c r="RTR72" s="68"/>
      <c r="RTS72" s="68"/>
      <c r="RTT72" s="68"/>
      <c r="RTU72" s="68"/>
      <c r="RTV72" s="68"/>
      <c r="RTW72" s="68"/>
      <c r="RTX72" s="68"/>
      <c r="RTY72" s="68"/>
      <c r="RTZ72" s="68"/>
      <c r="RUA72" s="68"/>
      <c r="RUB72" s="68"/>
      <c r="RUC72" s="68"/>
      <c r="RUD72" s="68"/>
      <c r="RUE72" s="68"/>
      <c r="RUF72" s="68"/>
      <c r="RUG72" s="68"/>
      <c r="RUH72" s="68"/>
      <c r="RUI72" s="68"/>
      <c r="RUJ72" s="68"/>
      <c r="RUK72" s="68"/>
      <c r="RUL72" s="68"/>
      <c r="RUM72" s="68"/>
      <c r="RUN72" s="68"/>
      <c r="RUO72" s="68"/>
      <c r="RUP72" s="68"/>
      <c r="RUQ72" s="68"/>
      <c r="RUR72" s="68"/>
      <c r="RUS72" s="68"/>
      <c r="RUT72" s="68"/>
      <c r="RUU72" s="68"/>
      <c r="RUV72" s="68"/>
      <c r="RUW72" s="68"/>
      <c r="RUX72" s="68"/>
      <c r="RUY72" s="68"/>
      <c r="RUZ72" s="68"/>
      <c r="RVA72" s="68"/>
      <c r="RVB72" s="68"/>
      <c r="RVC72" s="68"/>
      <c r="RVD72" s="68"/>
      <c r="RVE72" s="68"/>
      <c r="RVF72" s="68"/>
      <c r="RVG72" s="68"/>
      <c r="RVH72" s="68"/>
      <c r="RVI72" s="68"/>
      <c r="RVJ72" s="68"/>
      <c r="RVK72" s="68"/>
      <c r="RVL72" s="68"/>
      <c r="RVM72" s="68"/>
      <c r="RVN72" s="68"/>
      <c r="RVO72" s="68"/>
      <c r="RVP72" s="68"/>
      <c r="RVQ72" s="68"/>
      <c r="RVR72" s="68"/>
      <c r="RVS72" s="68"/>
      <c r="RVT72" s="68"/>
      <c r="RVU72" s="68"/>
      <c r="RVV72" s="68"/>
      <c r="RVW72" s="68"/>
      <c r="RVX72" s="68"/>
      <c r="RVY72" s="68"/>
      <c r="RVZ72" s="68"/>
      <c r="RWA72" s="68"/>
      <c r="RWB72" s="68"/>
      <c r="RWC72" s="68"/>
      <c r="RWD72" s="68"/>
      <c r="RWE72" s="68"/>
      <c r="RWF72" s="68"/>
      <c r="RWG72" s="68"/>
      <c r="RWH72" s="68"/>
      <c r="RWI72" s="68"/>
      <c r="RWJ72" s="68"/>
      <c r="RWK72" s="68"/>
      <c r="RWL72" s="68"/>
      <c r="RWM72" s="68"/>
      <c r="RWN72" s="68"/>
      <c r="RWO72" s="68"/>
      <c r="RWP72" s="68"/>
      <c r="RWQ72" s="68"/>
      <c r="RWR72" s="68"/>
      <c r="RWS72" s="68"/>
      <c r="RWT72" s="68"/>
      <c r="RWU72" s="68"/>
      <c r="RWV72" s="68"/>
      <c r="RWW72" s="68"/>
      <c r="RWX72" s="68"/>
      <c r="RWY72" s="68"/>
      <c r="RWZ72" s="68"/>
      <c r="RXA72" s="68"/>
      <c r="RXB72" s="68"/>
      <c r="RXC72" s="68"/>
      <c r="RXD72" s="68"/>
      <c r="RXE72" s="68"/>
      <c r="RXF72" s="68"/>
      <c r="RXG72" s="68"/>
      <c r="RXH72" s="68"/>
      <c r="RXI72" s="68"/>
      <c r="RXJ72" s="68"/>
      <c r="RXK72" s="68"/>
      <c r="RXL72" s="68"/>
      <c r="RXM72" s="68"/>
      <c r="RXN72" s="68"/>
      <c r="RXO72" s="68"/>
      <c r="RXP72" s="68"/>
      <c r="RXQ72" s="68"/>
      <c r="RXR72" s="68"/>
      <c r="RXS72" s="68"/>
      <c r="RXT72" s="68"/>
      <c r="RXU72" s="68"/>
      <c r="RXV72" s="68"/>
      <c r="RXW72" s="68"/>
      <c r="RXX72" s="68"/>
      <c r="RXY72" s="68"/>
      <c r="RXZ72" s="68"/>
      <c r="RYA72" s="68"/>
      <c r="RYB72" s="68"/>
      <c r="RYC72" s="68"/>
      <c r="RYD72" s="68"/>
      <c r="RYE72" s="68"/>
      <c r="RYF72" s="68"/>
      <c r="RYG72" s="68"/>
      <c r="RYH72" s="68"/>
      <c r="RYI72" s="68"/>
      <c r="RYJ72" s="68"/>
      <c r="RYK72" s="68"/>
      <c r="RYL72" s="68"/>
      <c r="RYM72" s="68"/>
      <c r="RYN72" s="68"/>
      <c r="RYO72" s="68"/>
      <c r="RYP72" s="68"/>
      <c r="RYQ72" s="68"/>
      <c r="RYR72" s="68"/>
      <c r="RYS72" s="68"/>
      <c r="RYT72" s="68"/>
      <c r="RYU72" s="68"/>
      <c r="RYV72" s="68"/>
      <c r="RYW72" s="68"/>
      <c r="RYX72" s="68"/>
      <c r="RYY72" s="68"/>
      <c r="RYZ72" s="68"/>
      <c r="RZA72" s="68"/>
      <c r="RZB72" s="68"/>
      <c r="RZC72" s="68"/>
      <c r="RZD72" s="68"/>
      <c r="RZE72" s="68"/>
      <c r="RZF72" s="68"/>
      <c r="RZG72" s="68"/>
      <c r="RZH72" s="68"/>
      <c r="RZI72" s="68"/>
      <c r="RZJ72" s="68"/>
      <c r="RZK72" s="68"/>
      <c r="RZL72" s="68"/>
      <c r="RZM72" s="68"/>
      <c r="RZN72" s="68"/>
      <c r="RZO72" s="68"/>
      <c r="RZP72" s="68"/>
      <c r="RZQ72" s="68"/>
      <c r="RZR72" s="68"/>
      <c r="RZS72" s="68"/>
      <c r="RZT72" s="68"/>
      <c r="RZU72" s="68"/>
      <c r="RZV72" s="68"/>
      <c r="RZW72" s="68"/>
      <c r="RZX72" s="68"/>
      <c r="RZY72" s="68"/>
      <c r="RZZ72" s="68"/>
      <c r="SAA72" s="68"/>
      <c r="SAB72" s="68"/>
      <c r="SAC72" s="68"/>
      <c r="SAD72" s="68"/>
      <c r="SAE72" s="68"/>
      <c r="SAF72" s="68"/>
      <c r="SAG72" s="68"/>
      <c r="SAH72" s="68"/>
      <c r="SAI72" s="68"/>
      <c r="SAJ72" s="68"/>
      <c r="SAK72" s="68"/>
      <c r="SAL72" s="68"/>
      <c r="SAM72" s="68"/>
      <c r="SAN72" s="68"/>
      <c r="SAO72" s="68"/>
      <c r="SAP72" s="68"/>
      <c r="SAQ72" s="68"/>
      <c r="SAR72" s="68"/>
      <c r="SAS72" s="68"/>
      <c r="SAT72" s="68"/>
      <c r="SAU72" s="68"/>
      <c r="SAV72" s="68"/>
      <c r="SAW72" s="68"/>
      <c r="SAX72" s="68"/>
      <c r="SAY72" s="68"/>
      <c r="SAZ72" s="68"/>
      <c r="SBA72" s="68"/>
      <c r="SBB72" s="68"/>
      <c r="SBC72" s="68"/>
      <c r="SBD72" s="68"/>
      <c r="SBE72" s="68"/>
      <c r="SBF72" s="68"/>
      <c r="SBG72" s="68"/>
      <c r="SBH72" s="68"/>
      <c r="SBI72" s="68"/>
      <c r="SBJ72" s="68"/>
      <c r="SBK72" s="68"/>
      <c r="SBL72" s="68"/>
      <c r="SBM72" s="68"/>
      <c r="SBN72" s="68"/>
      <c r="SBO72" s="68"/>
      <c r="SBP72" s="68"/>
      <c r="SBQ72" s="68"/>
      <c r="SBR72" s="68"/>
      <c r="SBS72" s="68"/>
      <c r="SBT72" s="68"/>
      <c r="SBU72" s="68"/>
      <c r="SBV72" s="68"/>
      <c r="SBW72" s="68"/>
      <c r="SBX72" s="68"/>
      <c r="SBY72" s="68"/>
      <c r="SBZ72" s="68"/>
      <c r="SCA72" s="68"/>
      <c r="SCB72" s="68"/>
      <c r="SCC72" s="68"/>
      <c r="SCD72" s="68"/>
      <c r="SCE72" s="68"/>
      <c r="SCF72" s="68"/>
      <c r="SCG72" s="68"/>
      <c r="SCH72" s="68"/>
      <c r="SCI72" s="68"/>
      <c r="SCJ72" s="68"/>
      <c r="SCK72" s="68"/>
      <c r="SCL72" s="68"/>
      <c r="SCM72" s="68"/>
      <c r="SCN72" s="68"/>
      <c r="SCO72" s="68"/>
      <c r="SCP72" s="68"/>
      <c r="SCQ72" s="68"/>
      <c r="SCR72" s="68"/>
      <c r="SCS72" s="68"/>
      <c r="SCT72" s="68"/>
      <c r="SCU72" s="68"/>
      <c r="SCV72" s="68"/>
      <c r="SCW72" s="68"/>
      <c r="SCX72" s="68"/>
      <c r="SCY72" s="68"/>
      <c r="SCZ72" s="68"/>
      <c r="SDA72" s="68"/>
      <c r="SDB72" s="68"/>
      <c r="SDC72" s="68"/>
      <c r="SDD72" s="68"/>
      <c r="SDE72" s="68"/>
      <c r="SDF72" s="68"/>
      <c r="SDG72" s="68"/>
      <c r="SDH72" s="68"/>
      <c r="SDI72" s="68"/>
      <c r="SDJ72" s="68"/>
      <c r="SDK72" s="68"/>
      <c r="SDL72" s="68"/>
      <c r="SDM72" s="68"/>
      <c r="SDN72" s="68"/>
      <c r="SDO72" s="68"/>
      <c r="SDP72" s="68"/>
      <c r="SDQ72" s="68"/>
      <c r="SDR72" s="68"/>
      <c r="SDS72" s="68"/>
      <c r="SDT72" s="68"/>
      <c r="SDU72" s="68"/>
      <c r="SDV72" s="68"/>
      <c r="SDW72" s="68"/>
      <c r="SDX72" s="68"/>
      <c r="SDY72" s="68"/>
      <c r="SDZ72" s="68"/>
      <c r="SEA72" s="68"/>
      <c r="SEB72" s="68"/>
      <c r="SEC72" s="68"/>
      <c r="SED72" s="68"/>
      <c r="SEE72" s="68"/>
      <c r="SEF72" s="68"/>
      <c r="SEG72" s="68"/>
      <c r="SEH72" s="68"/>
      <c r="SEI72" s="68"/>
      <c r="SEJ72" s="68"/>
      <c r="SEK72" s="68"/>
      <c r="SEL72" s="68"/>
      <c r="SEM72" s="68"/>
      <c r="SEN72" s="68"/>
      <c r="SEO72" s="68"/>
      <c r="SEP72" s="68"/>
      <c r="SEQ72" s="68"/>
      <c r="SER72" s="68"/>
      <c r="SES72" s="68"/>
      <c r="SET72" s="68"/>
      <c r="SEU72" s="68"/>
      <c r="SEV72" s="68"/>
      <c r="SEW72" s="68"/>
      <c r="SEX72" s="68"/>
      <c r="SEY72" s="68"/>
      <c r="SEZ72" s="68"/>
      <c r="SFA72" s="68"/>
      <c r="SFB72" s="68"/>
      <c r="SFC72" s="68"/>
      <c r="SFD72" s="68"/>
      <c r="SFE72" s="68"/>
      <c r="SFF72" s="68"/>
      <c r="SFG72" s="68"/>
      <c r="SFH72" s="68"/>
      <c r="SFI72" s="68"/>
      <c r="SFJ72" s="68"/>
      <c r="SFK72" s="68"/>
      <c r="SFL72" s="68"/>
      <c r="SFM72" s="68"/>
      <c r="SFN72" s="68"/>
      <c r="SFO72" s="68"/>
      <c r="SFP72" s="68"/>
      <c r="SFQ72" s="68"/>
      <c r="SFR72" s="68"/>
      <c r="SFS72" s="68"/>
      <c r="SFT72" s="68"/>
      <c r="SFU72" s="68"/>
      <c r="SFV72" s="68"/>
      <c r="SFW72" s="68"/>
      <c r="SFX72" s="68"/>
      <c r="SFY72" s="68"/>
      <c r="SFZ72" s="68"/>
      <c r="SGA72" s="68"/>
      <c r="SGB72" s="68"/>
      <c r="SGC72" s="68"/>
      <c r="SGD72" s="68"/>
      <c r="SGE72" s="68"/>
      <c r="SGF72" s="68"/>
      <c r="SGG72" s="68"/>
      <c r="SGH72" s="68"/>
      <c r="SGI72" s="68"/>
      <c r="SGJ72" s="68"/>
      <c r="SGK72" s="68"/>
      <c r="SGL72" s="68"/>
      <c r="SGM72" s="68"/>
      <c r="SGN72" s="68"/>
      <c r="SGO72" s="68"/>
      <c r="SGP72" s="68"/>
      <c r="SGQ72" s="68"/>
      <c r="SGR72" s="68"/>
      <c r="SGS72" s="68"/>
      <c r="SGT72" s="68"/>
      <c r="SGU72" s="68"/>
      <c r="SGV72" s="68"/>
      <c r="SGW72" s="68"/>
      <c r="SGX72" s="68"/>
      <c r="SGY72" s="68"/>
      <c r="SGZ72" s="68"/>
      <c r="SHA72" s="68"/>
      <c r="SHB72" s="68"/>
      <c r="SHC72" s="68"/>
      <c r="SHD72" s="68"/>
      <c r="SHE72" s="68"/>
      <c r="SHF72" s="68"/>
      <c r="SHG72" s="68"/>
      <c r="SHH72" s="68"/>
      <c r="SHI72" s="68"/>
      <c r="SHJ72" s="68"/>
      <c r="SHK72" s="68"/>
      <c r="SHL72" s="68"/>
      <c r="SHM72" s="68"/>
      <c r="SHN72" s="68"/>
      <c r="SHO72" s="68"/>
      <c r="SHP72" s="68"/>
      <c r="SHQ72" s="68"/>
      <c r="SHR72" s="68"/>
      <c r="SHS72" s="68"/>
      <c r="SHT72" s="68"/>
      <c r="SHU72" s="68"/>
      <c r="SHV72" s="68"/>
      <c r="SHW72" s="68"/>
      <c r="SHX72" s="68"/>
      <c r="SHY72" s="68"/>
      <c r="SHZ72" s="68"/>
      <c r="SIA72" s="68"/>
      <c r="SIB72" s="68"/>
      <c r="SIC72" s="68"/>
      <c r="SID72" s="68"/>
      <c r="SIE72" s="68"/>
      <c r="SIF72" s="68"/>
      <c r="SIG72" s="68"/>
      <c r="SIH72" s="68"/>
      <c r="SII72" s="68"/>
      <c r="SIJ72" s="68"/>
      <c r="SIK72" s="68"/>
      <c r="SIL72" s="68"/>
      <c r="SIM72" s="68"/>
      <c r="SIN72" s="68"/>
      <c r="SIO72" s="68"/>
      <c r="SIP72" s="68"/>
      <c r="SIQ72" s="68"/>
      <c r="SIR72" s="68"/>
      <c r="SIS72" s="68"/>
      <c r="SIT72" s="68"/>
      <c r="SIU72" s="68"/>
      <c r="SIV72" s="68"/>
      <c r="SIW72" s="68"/>
      <c r="SIX72" s="68"/>
      <c r="SIY72" s="68"/>
      <c r="SIZ72" s="68"/>
      <c r="SJA72" s="68"/>
      <c r="SJB72" s="68"/>
      <c r="SJC72" s="68"/>
      <c r="SJD72" s="68"/>
      <c r="SJE72" s="68"/>
      <c r="SJF72" s="68"/>
      <c r="SJG72" s="68"/>
      <c r="SJH72" s="68"/>
      <c r="SJI72" s="68"/>
      <c r="SJJ72" s="68"/>
      <c r="SJK72" s="68"/>
      <c r="SJL72" s="68"/>
      <c r="SJM72" s="68"/>
      <c r="SJN72" s="68"/>
      <c r="SJO72" s="68"/>
      <c r="SJP72" s="68"/>
      <c r="SJQ72" s="68"/>
      <c r="SJR72" s="68"/>
      <c r="SJS72" s="68"/>
      <c r="SJT72" s="68"/>
      <c r="SJU72" s="68"/>
      <c r="SJV72" s="68"/>
      <c r="SJW72" s="68"/>
      <c r="SJX72" s="68"/>
      <c r="SJY72" s="68"/>
      <c r="SJZ72" s="68"/>
      <c r="SKA72" s="68"/>
      <c r="SKB72" s="68"/>
      <c r="SKC72" s="68"/>
      <c r="SKD72" s="68"/>
      <c r="SKE72" s="68"/>
      <c r="SKF72" s="68"/>
      <c r="SKG72" s="68"/>
      <c r="SKH72" s="68"/>
      <c r="SKI72" s="68"/>
      <c r="SKJ72" s="68"/>
      <c r="SKK72" s="68"/>
      <c r="SKL72" s="68"/>
      <c r="SKM72" s="68"/>
      <c r="SKN72" s="68"/>
      <c r="SKO72" s="68"/>
      <c r="SKP72" s="68"/>
      <c r="SKQ72" s="68"/>
      <c r="SKR72" s="68"/>
      <c r="SKS72" s="68"/>
      <c r="SKT72" s="68"/>
      <c r="SKU72" s="68"/>
      <c r="SKV72" s="68"/>
      <c r="SKW72" s="68"/>
      <c r="SKX72" s="68"/>
      <c r="SKY72" s="68"/>
      <c r="SKZ72" s="68"/>
      <c r="SLA72" s="68"/>
      <c r="SLB72" s="68"/>
      <c r="SLC72" s="68"/>
      <c r="SLD72" s="68"/>
      <c r="SLE72" s="68"/>
      <c r="SLF72" s="68"/>
      <c r="SLG72" s="68"/>
      <c r="SLH72" s="68"/>
      <c r="SLI72" s="68"/>
      <c r="SLJ72" s="68"/>
      <c r="SLK72" s="68"/>
      <c r="SLL72" s="68"/>
      <c r="SLM72" s="68"/>
      <c r="SLN72" s="68"/>
      <c r="SLO72" s="68"/>
      <c r="SLP72" s="68"/>
      <c r="SLQ72" s="68"/>
      <c r="SLR72" s="68"/>
      <c r="SLS72" s="68"/>
      <c r="SLT72" s="68"/>
      <c r="SLU72" s="68"/>
      <c r="SLV72" s="68"/>
      <c r="SLW72" s="68"/>
      <c r="SLX72" s="68"/>
      <c r="SLY72" s="68"/>
      <c r="SLZ72" s="68"/>
      <c r="SMA72" s="68"/>
      <c r="SMB72" s="68"/>
      <c r="SMC72" s="68"/>
      <c r="SMD72" s="68"/>
      <c r="SME72" s="68"/>
      <c r="SMF72" s="68"/>
      <c r="SMG72" s="68"/>
      <c r="SMH72" s="68"/>
      <c r="SMI72" s="68"/>
      <c r="SMJ72" s="68"/>
      <c r="SMK72" s="68"/>
      <c r="SML72" s="68"/>
      <c r="SMM72" s="68"/>
      <c r="SMN72" s="68"/>
      <c r="SMO72" s="68"/>
      <c r="SMP72" s="68"/>
      <c r="SMQ72" s="68"/>
      <c r="SMR72" s="68"/>
      <c r="SMS72" s="68"/>
      <c r="SMT72" s="68"/>
      <c r="SMU72" s="68"/>
      <c r="SMV72" s="68"/>
      <c r="SMW72" s="68"/>
      <c r="SMX72" s="68"/>
      <c r="SMY72" s="68"/>
      <c r="SMZ72" s="68"/>
      <c r="SNA72" s="68"/>
      <c r="SNB72" s="68"/>
      <c r="SNC72" s="68"/>
      <c r="SND72" s="68"/>
      <c r="SNE72" s="68"/>
      <c r="SNF72" s="68"/>
      <c r="SNG72" s="68"/>
      <c r="SNH72" s="68"/>
      <c r="SNI72" s="68"/>
      <c r="SNJ72" s="68"/>
      <c r="SNK72" s="68"/>
      <c r="SNL72" s="68"/>
      <c r="SNM72" s="68"/>
      <c r="SNN72" s="68"/>
      <c r="SNO72" s="68"/>
      <c r="SNP72" s="68"/>
      <c r="SNQ72" s="68"/>
      <c r="SNR72" s="68"/>
      <c r="SNS72" s="68"/>
      <c r="SNT72" s="68"/>
      <c r="SNU72" s="68"/>
      <c r="SNV72" s="68"/>
      <c r="SNW72" s="68"/>
      <c r="SNX72" s="68"/>
      <c r="SNY72" s="68"/>
      <c r="SNZ72" s="68"/>
      <c r="SOA72" s="68"/>
      <c r="SOB72" s="68"/>
      <c r="SOC72" s="68"/>
      <c r="SOD72" s="68"/>
      <c r="SOE72" s="68"/>
      <c r="SOF72" s="68"/>
      <c r="SOG72" s="68"/>
      <c r="SOH72" s="68"/>
      <c r="SOI72" s="68"/>
      <c r="SOJ72" s="68"/>
      <c r="SOK72" s="68"/>
      <c r="SOL72" s="68"/>
      <c r="SOM72" s="68"/>
      <c r="SON72" s="68"/>
      <c r="SOO72" s="68"/>
      <c r="SOP72" s="68"/>
      <c r="SOQ72" s="68"/>
      <c r="SOR72" s="68"/>
      <c r="SOS72" s="68"/>
      <c r="SOT72" s="68"/>
      <c r="SOU72" s="68"/>
      <c r="SOV72" s="68"/>
      <c r="SOW72" s="68"/>
      <c r="SOX72" s="68"/>
      <c r="SOY72" s="68"/>
      <c r="SOZ72" s="68"/>
      <c r="SPA72" s="68"/>
      <c r="SPB72" s="68"/>
      <c r="SPC72" s="68"/>
      <c r="SPD72" s="68"/>
      <c r="SPE72" s="68"/>
      <c r="SPF72" s="68"/>
      <c r="SPG72" s="68"/>
      <c r="SPH72" s="68"/>
      <c r="SPI72" s="68"/>
      <c r="SPJ72" s="68"/>
      <c r="SPK72" s="68"/>
      <c r="SPL72" s="68"/>
      <c r="SPM72" s="68"/>
      <c r="SPN72" s="68"/>
      <c r="SPO72" s="68"/>
      <c r="SPP72" s="68"/>
      <c r="SPQ72" s="68"/>
      <c r="SPR72" s="68"/>
      <c r="SPS72" s="68"/>
      <c r="SPT72" s="68"/>
      <c r="SPU72" s="68"/>
      <c r="SPV72" s="68"/>
      <c r="SPW72" s="68"/>
      <c r="SPX72" s="68"/>
      <c r="SPY72" s="68"/>
      <c r="SPZ72" s="68"/>
      <c r="SQA72" s="68"/>
      <c r="SQB72" s="68"/>
      <c r="SQC72" s="68"/>
      <c r="SQD72" s="68"/>
      <c r="SQE72" s="68"/>
      <c r="SQF72" s="68"/>
      <c r="SQG72" s="68"/>
      <c r="SQH72" s="68"/>
      <c r="SQI72" s="68"/>
      <c r="SQJ72" s="68"/>
      <c r="SQK72" s="68"/>
      <c r="SQL72" s="68"/>
      <c r="SQM72" s="68"/>
      <c r="SQN72" s="68"/>
      <c r="SQO72" s="68"/>
      <c r="SQP72" s="68"/>
      <c r="SQQ72" s="68"/>
      <c r="SQR72" s="68"/>
      <c r="SQS72" s="68"/>
      <c r="SQT72" s="68"/>
      <c r="SQU72" s="68"/>
      <c r="SQV72" s="68"/>
      <c r="SQW72" s="68"/>
      <c r="SQX72" s="68"/>
      <c r="SQY72" s="68"/>
      <c r="SQZ72" s="68"/>
      <c r="SRA72" s="68"/>
      <c r="SRB72" s="68"/>
      <c r="SRC72" s="68"/>
      <c r="SRD72" s="68"/>
      <c r="SRE72" s="68"/>
      <c r="SRF72" s="68"/>
      <c r="SRG72" s="68"/>
      <c r="SRH72" s="68"/>
      <c r="SRI72" s="68"/>
      <c r="SRJ72" s="68"/>
      <c r="SRK72" s="68"/>
      <c r="SRL72" s="68"/>
      <c r="SRM72" s="68"/>
      <c r="SRN72" s="68"/>
      <c r="SRO72" s="68"/>
      <c r="SRP72" s="68"/>
      <c r="SRQ72" s="68"/>
      <c r="SRR72" s="68"/>
      <c r="SRS72" s="68"/>
      <c r="SRT72" s="68"/>
      <c r="SRU72" s="68"/>
      <c r="SRV72" s="68"/>
      <c r="SRW72" s="68"/>
      <c r="SRX72" s="68"/>
      <c r="SRY72" s="68"/>
      <c r="SRZ72" s="68"/>
      <c r="SSA72" s="68"/>
      <c r="SSB72" s="68"/>
      <c r="SSC72" s="68"/>
      <c r="SSD72" s="68"/>
      <c r="SSE72" s="68"/>
      <c r="SSF72" s="68"/>
      <c r="SSG72" s="68"/>
      <c r="SSH72" s="68"/>
      <c r="SSI72" s="68"/>
      <c r="SSJ72" s="68"/>
      <c r="SSK72" s="68"/>
      <c r="SSL72" s="68"/>
      <c r="SSM72" s="68"/>
      <c r="SSN72" s="68"/>
      <c r="SSO72" s="68"/>
      <c r="SSP72" s="68"/>
      <c r="SSQ72" s="68"/>
      <c r="SSR72" s="68"/>
      <c r="SSS72" s="68"/>
      <c r="SST72" s="68"/>
      <c r="SSU72" s="68"/>
      <c r="SSV72" s="68"/>
      <c r="SSW72" s="68"/>
      <c r="SSX72" s="68"/>
      <c r="SSY72" s="68"/>
      <c r="SSZ72" s="68"/>
      <c r="STA72" s="68"/>
      <c r="STB72" s="68"/>
      <c r="STC72" s="68"/>
      <c r="STD72" s="68"/>
      <c r="STE72" s="68"/>
      <c r="STF72" s="68"/>
      <c r="STG72" s="68"/>
      <c r="STH72" s="68"/>
      <c r="STI72" s="68"/>
      <c r="STJ72" s="68"/>
      <c r="STK72" s="68"/>
      <c r="STL72" s="68"/>
      <c r="STM72" s="68"/>
      <c r="STN72" s="68"/>
      <c r="STO72" s="68"/>
      <c r="STP72" s="68"/>
      <c r="STQ72" s="68"/>
      <c r="STR72" s="68"/>
      <c r="STS72" s="68"/>
      <c r="STT72" s="68"/>
      <c r="STU72" s="68"/>
      <c r="STV72" s="68"/>
      <c r="STW72" s="68"/>
      <c r="STX72" s="68"/>
      <c r="STY72" s="68"/>
      <c r="STZ72" s="68"/>
      <c r="SUA72" s="68"/>
      <c r="SUB72" s="68"/>
      <c r="SUC72" s="68"/>
      <c r="SUD72" s="68"/>
      <c r="SUE72" s="68"/>
      <c r="SUF72" s="68"/>
      <c r="SUG72" s="68"/>
      <c r="SUH72" s="68"/>
      <c r="SUI72" s="68"/>
      <c r="SUJ72" s="68"/>
      <c r="SUK72" s="68"/>
      <c r="SUL72" s="68"/>
      <c r="SUM72" s="68"/>
      <c r="SUN72" s="68"/>
      <c r="SUO72" s="68"/>
      <c r="SUP72" s="68"/>
      <c r="SUQ72" s="68"/>
      <c r="SUR72" s="68"/>
      <c r="SUS72" s="68"/>
      <c r="SUT72" s="68"/>
      <c r="SUU72" s="68"/>
      <c r="SUV72" s="68"/>
      <c r="SUW72" s="68"/>
      <c r="SUX72" s="68"/>
      <c r="SUY72" s="68"/>
      <c r="SUZ72" s="68"/>
      <c r="SVA72" s="68"/>
      <c r="SVB72" s="68"/>
      <c r="SVC72" s="68"/>
      <c r="SVD72" s="68"/>
      <c r="SVE72" s="68"/>
      <c r="SVF72" s="68"/>
      <c r="SVG72" s="68"/>
      <c r="SVH72" s="68"/>
      <c r="SVI72" s="68"/>
      <c r="SVJ72" s="68"/>
      <c r="SVK72" s="68"/>
      <c r="SVL72" s="68"/>
      <c r="SVM72" s="68"/>
      <c r="SVN72" s="68"/>
      <c r="SVO72" s="68"/>
      <c r="SVP72" s="68"/>
      <c r="SVQ72" s="68"/>
      <c r="SVR72" s="68"/>
      <c r="SVS72" s="68"/>
      <c r="SVT72" s="68"/>
      <c r="SVU72" s="68"/>
      <c r="SVV72" s="68"/>
      <c r="SVW72" s="68"/>
      <c r="SVX72" s="68"/>
      <c r="SVY72" s="68"/>
      <c r="SVZ72" s="68"/>
      <c r="SWA72" s="68"/>
      <c r="SWB72" s="68"/>
      <c r="SWC72" s="68"/>
      <c r="SWD72" s="68"/>
      <c r="SWE72" s="68"/>
      <c r="SWF72" s="68"/>
      <c r="SWG72" s="68"/>
      <c r="SWH72" s="68"/>
      <c r="SWI72" s="68"/>
      <c r="SWJ72" s="68"/>
      <c r="SWK72" s="68"/>
      <c r="SWL72" s="68"/>
      <c r="SWM72" s="68"/>
      <c r="SWN72" s="68"/>
      <c r="SWO72" s="68"/>
      <c r="SWP72" s="68"/>
      <c r="SWQ72" s="68"/>
      <c r="SWR72" s="68"/>
      <c r="SWS72" s="68"/>
      <c r="SWT72" s="68"/>
      <c r="SWU72" s="68"/>
      <c r="SWV72" s="68"/>
      <c r="SWW72" s="68"/>
      <c r="SWX72" s="68"/>
      <c r="SWY72" s="68"/>
      <c r="SWZ72" s="68"/>
      <c r="SXA72" s="68"/>
      <c r="SXB72" s="68"/>
      <c r="SXC72" s="68"/>
      <c r="SXD72" s="68"/>
      <c r="SXE72" s="68"/>
      <c r="SXF72" s="68"/>
      <c r="SXG72" s="68"/>
      <c r="SXH72" s="68"/>
      <c r="SXI72" s="68"/>
      <c r="SXJ72" s="68"/>
      <c r="SXK72" s="68"/>
      <c r="SXL72" s="68"/>
      <c r="SXM72" s="68"/>
      <c r="SXN72" s="68"/>
      <c r="SXO72" s="68"/>
      <c r="SXP72" s="68"/>
      <c r="SXQ72" s="68"/>
      <c r="SXR72" s="68"/>
      <c r="SXS72" s="68"/>
      <c r="SXT72" s="68"/>
      <c r="SXU72" s="68"/>
      <c r="SXV72" s="68"/>
      <c r="SXW72" s="68"/>
      <c r="SXX72" s="68"/>
      <c r="SXY72" s="68"/>
      <c r="SXZ72" s="68"/>
      <c r="SYA72" s="68"/>
      <c r="SYB72" s="68"/>
      <c r="SYC72" s="68"/>
      <c r="SYD72" s="68"/>
      <c r="SYE72" s="68"/>
      <c r="SYF72" s="68"/>
      <c r="SYG72" s="68"/>
      <c r="SYH72" s="68"/>
      <c r="SYI72" s="68"/>
      <c r="SYJ72" s="68"/>
      <c r="SYK72" s="68"/>
      <c r="SYL72" s="68"/>
      <c r="SYM72" s="68"/>
      <c r="SYN72" s="68"/>
      <c r="SYO72" s="68"/>
      <c r="SYP72" s="68"/>
      <c r="SYQ72" s="68"/>
      <c r="SYR72" s="68"/>
      <c r="SYS72" s="68"/>
      <c r="SYT72" s="68"/>
      <c r="SYU72" s="68"/>
      <c r="SYV72" s="68"/>
      <c r="SYW72" s="68"/>
      <c r="SYX72" s="68"/>
      <c r="SYY72" s="68"/>
      <c r="SYZ72" s="68"/>
      <c r="SZA72" s="68"/>
      <c r="SZB72" s="68"/>
      <c r="SZC72" s="68"/>
      <c r="SZD72" s="68"/>
      <c r="SZE72" s="68"/>
      <c r="SZF72" s="68"/>
      <c r="SZG72" s="68"/>
      <c r="SZH72" s="68"/>
      <c r="SZI72" s="68"/>
      <c r="SZJ72" s="68"/>
      <c r="SZK72" s="68"/>
      <c r="SZL72" s="68"/>
      <c r="SZM72" s="68"/>
      <c r="SZN72" s="68"/>
      <c r="SZO72" s="68"/>
      <c r="SZP72" s="68"/>
      <c r="SZQ72" s="68"/>
      <c r="SZR72" s="68"/>
      <c r="SZS72" s="68"/>
      <c r="SZT72" s="68"/>
      <c r="SZU72" s="68"/>
      <c r="SZV72" s="68"/>
      <c r="SZW72" s="68"/>
      <c r="SZX72" s="68"/>
      <c r="SZY72" s="68"/>
      <c r="SZZ72" s="68"/>
      <c r="TAA72" s="68"/>
      <c r="TAB72" s="68"/>
      <c r="TAC72" s="68"/>
      <c r="TAD72" s="68"/>
      <c r="TAE72" s="68"/>
      <c r="TAF72" s="68"/>
      <c r="TAG72" s="68"/>
      <c r="TAH72" s="68"/>
      <c r="TAI72" s="68"/>
      <c r="TAJ72" s="68"/>
      <c r="TAK72" s="68"/>
      <c r="TAL72" s="68"/>
      <c r="TAM72" s="68"/>
      <c r="TAN72" s="68"/>
      <c r="TAO72" s="68"/>
      <c r="TAP72" s="68"/>
      <c r="TAQ72" s="68"/>
      <c r="TAR72" s="68"/>
      <c r="TAS72" s="68"/>
      <c r="TAT72" s="68"/>
      <c r="TAU72" s="68"/>
      <c r="TAV72" s="68"/>
      <c r="TAW72" s="68"/>
      <c r="TAX72" s="68"/>
      <c r="TAY72" s="68"/>
      <c r="TAZ72" s="68"/>
      <c r="TBA72" s="68"/>
      <c r="TBB72" s="68"/>
      <c r="TBC72" s="68"/>
      <c r="TBD72" s="68"/>
      <c r="TBE72" s="68"/>
      <c r="TBF72" s="68"/>
      <c r="TBG72" s="68"/>
      <c r="TBH72" s="68"/>
      <c r="TBI72" s="68"/>
      <c r="TBJ72" s="68"/>
      <c r="TBK72" s="68"/>
      <c r="TBL72" s="68"/>
      <c r="TBM72" s="68"/>
      <c r="TBN72" s="68"/>
      <c r="TBO72" s="68"/>
      <c r="TBP72" s="68"/>
      <c r="TBQ72" s="68"/>
      <c r="TBR72" s="68"/>
      <c r="TBS72" s="68"/>
      <c r="TBT72" s="68"/>
      <c r="TBU72" s="68"/>
      <c r="TBV72" s="68"/>
      <c r="TBW72" s="68"/>
      <c r="TBX72" s="68"/>
      <c r="TBY72" s="68"/>
      <c r="TBZ72" s="68"/>
      <c r="TCA72" s="68"/>
      <c r="TCB72" s="68"/>
      <c r="TCC72" s="68"/>
      <c r="TCD72" s="68"/>
      <c r="TCE72" s="68"/>
      <c r="TCF72" s="68"/>
      <c r="TCG72" s="68"/>
      <c r="TCH72" s="68"/>
      <c r="TCI72" s="68"/>
      <c r="TCJ72" s="68"/>
      <c r="TCK72" s="68"/>
      <c r="TCL72" s="68"/>
      <c r="TCM72" s="68"/>
      <c r="TCN72" s="68"/>
      <c r="TCO72" s="68"/>
      <c r="TCP72" s="68"/>
      <c r="TCQ72" s="68"/>
      <c r="TCR72" s="68"/>
      <c r="TCS72" s="68"/>
      <c r="TCT72" s="68"/>
      <c r="TCU72" s="68"/>
      <c r="TCV72" s="68"/>
      <c r="TCW72" s="68"/>
      <c r="TCX72" s="68"/>
      <c r="TCY72" s="68"/>
      <c r="TCZ72" s="68"/>
      <c r="TDA72" s="68"/>
      <c r="TDB72" s="68"/>
      <c r="TDC72" s="68"/>
      <c r="TDD72" s="68"/>
      <c r="TDE72" s="68"/>
      <c r="TDF72" s="68"/>
      <c r="TDG72" s="68"/>
      <c r="TDH72" s="68"/>
      <c r="TDI72" s="68"/>
      <c r="TDJ72" s="68"/>
      <c r="TDK72" s="68"/>
      <c r="TDL72" s="68"/>
      <c r="TDM72" s="68"/>
      <c r="TDN72" s="68"/>
      <c r="TDO72" s="68"/>
      <c r="TDP72" s="68"/>
      <c r="TDQ72" s="68"/>
      <c r="TDR72" s="68"/>
      <c r="TDS72" s="68"/>
      <c r="TDT72" s="68"/>
      <c r="TDU72" s="68"/>
      <c r="TDV72" s="68"/>
      <c r="TDW72" s="68"/>
      <c r="TDX72" s="68"/>
      <c r="TDY72" s="68"/>
      <c r="TDZ72" s="68"/>
      <c r="TEA72" s="68"/>
      <c r="TEB72" s="68"/>
      <c r="TEC72" s="68"/>
      <c r="TED72" s="68"/>
      <c r="TEE72" s="68"/>
      <c r="TEF72" s="68"/>
      <c r="TEG72" s="68"/>
      <c r="TEH72" s="68"/>
      <c r="TEI72" s="68"/>
      <c r="TEJ72" s="68"/>
      <c r="TEK72" s="68"/>
      <c r="TEL72" s="68"/>
      <c r="TEM72" s="68"/>
      <c r="TEN72" s="68"/>
      <c r="TEO72" s="68"/>
      <c r="TEP72" s="68"/>
      <c r="TEQ72" s="68"/>
      <c r="TER72" s="68"/>
      <c r="TES72" s="68"/>
      <c r="TET72" s="68"/>
      <c r="TEU72" s="68"/>
      <c r="TEV72" s="68"/>
      <c r="TEW72" s="68"/>
      <c r="TEX72" s="68"/>
      <c r="TEY72" s="68"/>
      <c r="TEZ72" s="68"/>
      <c r="TFA72" s="68"/>
      <c r="TFB72" s="68"/>
      <c r="TFC72" s="68"/>
      <c r="TFD72" s="68"/>
      <c r="TFE72" s="68"/>
      <c r="TFF72" s="68"/>
      <c r="TFG72" s="68"/>
      <c r="TFH72" s="68"/>
      <c r="TFI72" s="68"/>
      <c r="TFJ72" s="68"/>
      <c r="TFK72" s="68"/>
      <c r="TFL72" s="68"/>
      <c r="TFM72" s="68"/>
      <c r="TFN72" s="68"/>
      <c r="TFO72" s="68"/>
      <c r="TFP72" s="68"/>
      <c r="TFQ72" s="68"/>
      <c r="TFR72" s="68"/>
      <c r="TFS72" s="68"/>
      <c r="TFT72" s="68"/>
      <c r="TFU72" s="68"/>
      <c r="TFV72" s="68"/>
      <c r="TFW72" s="68"/>
      <c r="TFX72" s="68"/>
      <c r="TFY72" s="68"/>
      <c r="TFZ72" s="68"/>
      <c r="TGA72" s="68"/>
      <c r="TGB72" s="68"/>
      <c r="TGC72" s="68"/>
      <c r="TGD72" s="68"/>
      <c r="TGE72" s="68"/>
      <c r="TGF72" s="68"/>
      <c r="TGG72" s="68"/>
      <c r="TGH72" s="68"/>
      <c r="TGI72" s="68"/>
      <c r="TGJ72" s="68"/>
      <c r="TGK72" s="68"/>
      <c r="TGL72" s="68"/>
      <c r="TGM72" s="68"/>
      <c r="TGN72" s="68"/>
      <c r="TGO72" s="68"/>
      <c r="TGP72" s="68"/>
      <c r="TGQ72" s="68"/>
      <c r="TGR72" s="68"/>
      <c r="TGS72" s="68"/>
      <c r="TGT72" s="68"/>
      <c r="TGU72" s="68"/>
      <c r="TGV72" s="68"/>
      <c r="TGW72" s="68"/>
      <c r="TGX72" s="68"/>
      <c r="TGY72" s="68"/>
      <c r="TGZ72" s="68"/>
      <c r="THA72" s="68"/>
      <c r="THB72" s="68"/>
      <c r="THC72" s="68"/>
      <c r="THD72" s="68"/>
      <c r="THE72" s="68"/>
      <c r="THF72" s="68"/>
      <c r="THG72" s="68"/>
      <c r="THH72" s="68"/>
      <c r="THI72" s="68"/>
      <c r="THJ72" s="68"/>
      <c r="THK72" s="68"/>
      <c r="THL72" s="68"/>
      <c r="THM72" s="68"/>
      <c r="THN72" s="68"/>
      <c r="THO72" s="68"/>
      <c r="THP72" s="68"/>
      <c r="THQ72" s="68"/>
      <c r="THR72" s="68"/>
      <c r="THS72" s="68"/>
      <c r="THT72" s="68"/>
      <c r="THU72" s="68"/>
      <c r="THV72" s="68"/>
      <c r="THW72" s="68"/>
      <c r="THX72" s="68"/>
      <c r="THY72" s="68"/>
      <c r="THZ72" s="68"/>
      <c r="TIA72" s="68"/>
      <c r="TIB72" s="68"/>
      <c r="TIC72" s="68"/>
      <c r="TID72" s="68"/>
      <c r="TIE72" s="68"/>
      <c r="TIF72" s="68"/>
      <c r="TIG72" s="68"/>
      <c r="TIH72" s="68"/>
      <c r="TII72" s="68"/>
      <c r="TIJ72" s="68"/>
      <c r="TIK72" s="68"/>
      <c r="TIL72" s="68"/>
      <c r="TIM72" s="68"/>
      <c r="TIN72" s="68"/>
      <c r="TIO72" s="68"/>
      <c r="TIP72" s="68"/>
      <c r="TIQ72" s="68"/>
      <c r="TIR72" s="68"/>
      <c r="TIS72" s="68"/>
      <c r="TIT72" s="68"/>
      <c r="TIU72" s="68"/>
      <c r="TIV72" s="68"/>
      <c r="TIW72" s="68"/>
      <c r="TIX72" s="68"/>
      <c r="TIY72" s="68"/>
      <c r="TIZ72" s="68"/>
      <c r="TJA72" s="68"/>
      <c r="TJB72" s="68"/>
      <c r="TJC72" s="68"/>
      <c r="TJD72" s="68"/>
      <c r="TJE72" s="68"/>
      <c r="TJF72" s="68"/>
      <c r="TJG72" s="68"/>
      <c r="TJH72" s="68"/>
      <c r="TJI72" s="68"/>
      <c r="TJJ72" s="68"/>
      <c r="TJK72" s="68"/>
      <c r="TJL72" s="68"/>
      <c r="TJM72" s="68"/>
      <c r="TJN72" s="68"/>
      <c r="TJO72" s="68"/>
      <c r="TJP72" s="68"/>
      <c r="TJQ72" s="68"/>
      <c r="TJR72" s="68"/>
      <c r="TJS72" s="68"/>
      <c r="TJT72" s="68"/>
      <c r="TJU72" s="68"/>
      <c r="TJV72" s="68"/>
      <c r="TJW72" s="68"/>
      <c r="TJX72" s="68"/>
      <c r="TJY72" s="68"/>
      <c r="TJZ72" s="68"/>
      <c r="TKA72" s="68"/>
      <c r="TKB72" s="68"/>
      <c r="TKC72" s="68"/>
      <c r="TKD72" s="68"/>
      <c r="TKE72" s="68"/>
      <c r="TKF72" s="68"/>
      <c r="TKG72" s="68"/>
      <c r="TKH72" s="68"/>
      <c r="TKI72" s="68"/>
      <c r="TKJ72" s="68"/>
      <c r="TKK72" s="68"/>
      <c r="TKL72" s="68"/>
      <c r="TKM72" s="68"/>
      <c r="TKN72" s="68"/>
      <c r="TKO72" s="68"/>
      <c r="TKP72" s="68"/>
      <c r="TKQ72" s="68"/>
      <c r="TKR72" s="68"/>
      <c r="TKS72" s="68"/>
      <c r="TKT72" s="68"/>
      <c r="TKU72" s="68"/>
      <c r="TKV72" s="68"/>
      <c r="TKW72" s="68"/>
      <c r="TKX72" s="68"/>
      <c r="TKY72" s="68"/>
      <c r="TKZ72" s="68"/>
      <c r="TLA72" s="68"/>
      <c r="TLB72" s="68"/>
      <c r="TLC72" s="68"/>
      <c r="TLD72" s="68"/>
      <c r="TLE72" s="68"/>
      <c r="TLF72" s="68"/>
      <c r="TLG72" s="68"/>
      <c r="TLH72" s="68"/>
      <c r="TLI72" s="68"/>
      <c r="TLJ72" s="68"/>
      <c r="TLK72" s="68"/>
      <c r="TLL72" s="68"/>
      <c r="TLM72" s="68"/>
      <c r="TLN72" s="68"/>
      <c r="TLO72" s="68"/>
      <c r="TLP72" s="68"/>
      <c r="TLQ72" s="68"/>
      <c r="TLR72" s="68"/>
      <c r="TLS72" s="68"/>
      <c r="TLT72" s="68"/>
      <c r="TLU72" s="68"/>
      <c r="TLV72" s="68"/>
      <c r="TLW72" s="68"/>
      <c r="TLX72" s="68"/>
      <c r="TLY72" s="68"/>
      <c r="TLZ72" s="68"/>
      <c r="TMA72" s="68"/>
      <c r="TMB72" s="68"/>
      <c r="TMC72" s="68"/>
      <c r="TMD72" s="68"/>
      <c r="TME72" s="68"/>
      <c r="TMF72" s="68"/>
      <c r="TMG72" s="68"/>
      <c r="TMH72" s="68"/>
      <c r="TMI72" s="68"/>
      <c r="TMJ72" s="68"/>
      <c r="TMK72" s="68"/>
      <c r="TML72" s="68"/>
      <c r="TMM72" s="68"/>
      <c r="TMN72" s="68"/>
      <c r="TMO72" s="68"/>
      <c r="TMP72" s="68"/>
      <c r="TMQ72" s="68"/>
      <c r="TMR72" s="68"/>
      <c r="TMS72" s="68"/>
      <c r="TMT72" s="68"/>
      <c r="TMU72" s="68"/>
      <c r="TMV72" s="68"/>
      <c r="TMW72" s="68"/>
      <c r="TMX72" s="68"/>
      <c r="TMY72" s="68"/>
      <c r="TMZ72" s="68"/>
      <c r="TNA72" s="68"/>
      <c r="TNB72" s="68"/>
      <c r="TNC72" s="68"/>
      <c r="TND72" s="68"/>
      <c r="TNE72" s="68"/>
      <c r="TNF72" s="68"/>
      <c r="TNG72" s="68"/>
      <c r="TNH72" s="68"/>
      <c r="TNI72" s="68"/>
      <c r="TNJ72" s="68"/>
      <c r="TNK72" s="68"/>
      <c r="TNL72" s="68"/>
      <c r="TNM72" s="68"/>
      <c r="TNN72" s="68"/>
      <c r="TNO72" s="68"/>
      <c r="TNP72" s="68"/>
      <c r="TNQ72" s="68"/>
      <c r="TNR72" s="68"/>
      <c r="TNS72" s="68"/>
      <c r="TNT72" s="68"/>
      <c r="TNU72" s="68"/>
      <c r="TNV72" s="68"/>
      <c r="TNW72" s="68"/>
      <c r="TNX72" s="68"/>
      <c r="TNY72" s="68"/>
      <c r="TNZ72" s="68"/>
      <c r="TOA72" s="68"/>
      <c r="TOB72" s="68"/>
      <c r="TOC72" s="68"/>
      <c r="TOD72" s="68"/>
      <c r="TOE72" s="68"/>
      <c r="TOF72" s="68"/>
      <c r="TOG72" s="68"/>
      <c r="TOH72" s="68"/>
      <c r="TOI72" s="68"/>
      <c r="TOJ72" s="68"/>
      <c r="TOK72" s="68"/>
      <c r="TOL72" s="68"/>
      <c r="TOM72" s="68"/>
      <c r="TON72" s="68"/>
      <c r="TOO72" s="68"/>
      <c r="TOP72" s="68"/>
      <c r="TOQ72" s="68"/>
      <c r="TOR72" s="68"/>
      <c r="TOS72" s="68"/>
      <c r="TOT72" s="68"/>
      <c r="TOU72" s="68"/>
      <c r="TOV72" s="68"/>
      <c r="TOW72" s="68"/>
      <c r="TOX72" s="68"/>
      <c r="TOY72" s="68"/>
      <c r="TOZ72" s="68"/>
      <c r="TPA72" s="68"/>
      <c r="TPB72" s="68"/>
      <c r="TPC72" s="68"/>
      <c r="TPD72" s="68"/>
      <c r="TPE72" s="68"/>
      <c r="TPF72" s="68"/>
      <c r="TPG72" s="68"/>
      <c r="TPH72" s="68"/>
      <c r="TPI72" s="68"/>
      <c r="TPJ72" s="68"/>
      <c r="TPK72" s="68"/>
      <c r="TPL72" s="68"/>
      <c r="TPM72" s="68"/>
      <c r="TPN72" s="68"/>
      <c r="TPO72" s="68"/>
      <c r="TPP72" s="68"/>
      <c r="TPQ72" s="68"/>
      <c r="TPR72" s="68"/>
      <c r="TPS72" s="68"/>
      <c r="TPT72" s="68"/>
      <c r="TPU72" s="68"/>
      <c r="TPV72" s="68"/>
      <c r="TPW72" s="68"/>
      <c r="TPX72" s="68"/>
      <c r="TPY72" s="68"/>
      <c r="TPZ72" s="68"/>
      <c r="TQA72" s="68"/>
      <c r="TQB72" s="68"/>
      <c r="TQC72" s="68"/>
      <c r="TQD72" s="68"/>
      <c r="TQE72" s="68"/>
      <c r="TQF72" s="68"/>
      <c r="TQG72" s="68"/>
      <c r="TQH72" s="68"/>
      <c r="TQI72" s="68"/>
      <c r="TQJ72" s="68"/>
      <c r="TQK72" s="68"/>
      <c r="TQL72" s="68"/>
      <c r="TQM72" s="68"/>
      <c r="TQN72" s="68"/>
      <c r="TQO72" s="68"/>
      <c r="TQP72" s="68"/>
      <c r="TQQ72" s="68"/>
      <c r="TQR72" s="68"/>
      <c r="TQS72" s="68"/>
      <c r="TQT72" s="68"/>
      <c r="TQU72" s="68"/>
      <c r="TQV72" s="68"/>
      <c r="TQW72" s="68"/>
      <c r="TQX72" s="68"/>
      <c r="TQY72" s="68"/>
      <c r="TQZ72" s="68"/>
      <c r="TRA72" s="68"/>
      <c r="TRB72" s="68"/>
      <c r="TRC72" s="68"/>
      <c r="TRD72" s="68"/>
      <c r="TRE72" s="68"/>
      <c r="TRF72" s="68"/>
      <c r="TRG72" s="68"/>
      <c r="TRH72" s="68"/>
      <c r="TRI72" s="68"/>
      <c r="TRJ72" s="68"/>
      <c r="TRK72" s="68"/>
      <c r="TRL72" s="68"/>
      <c r="TRM72" s="68"/>
      <c r="TRN72" s="68"/>
      <c r="TRO72" s="68"/>
      <c r="TRP72" s="68"/>
      <c r="TRQ72" s="68"/>
      <c r="TRR72" s="68"/>
      <c r="TRS72" s="68"/>
      <c r="TRT72" s="68"/>
      <c r="TRU72" s="68"/>
      <c r="TRV72" s="68"/>
      <c r="TRW72" s="68"/>
      <c r="TRX72" s="68"/>
      <c r="TRY72" s="68"/>
      <c r="TRZ72" s="68"/>
      <c r="TSA72" s="68"/>
      <c r="TSB72" s="68"/>
      <c r="TSC72" s="68"/>
      <c r="TSD72" s="68"/>
      <c r="TSE72" s="68"/>
      <c r="TSF72" s="68"/>
      <c r="TSG72" s="68"/>
      <c r="TSH72" s="68"/>
      <c r="TSI72" s="68"/>
      <c r="TSJ72" s="68"/>
      <c r="TSK72" s="68"/>
      <c r="TSL72" s="68"/>
      <c r="TSM72" s="68"/>
      <c r="TSN72" s="68"/>
      <c r="TSO72" s="68"/>
      <c r="TSP72" s="68"/>
      <c r="TSQ72" s="68"/>
      <c r="TSR72" s="68"/>
      <c r="TSS72" s="68"/>
      <c r="TST72" s="68"/>
      <c r="TSU72" s="68"/>
      <c r="TSV72" s="68"/>
      <c r="TSW72" s="68"/>
      <c r="TSX72" s="68"/>
      <c r="TSY72" s="68"/>
      <c r="TSZ72" s="68"/>
      <c r="TTA72" s="68"/>
      <c r="TTB72" s="68"/>
      <c r="TTC72" s="68"/>
      <c r="TTD72" s="68"/>
      <c r="TTE72" s="68"/>
      <c r="TTF72" s="68"/>
      <c r="TTG72" s="68"/>
      <c r="TTH72" s="68"/>
      <c r="TTI72" s="68"/>
      <c r="TTJ72" s="68"/>
      <c r="TTK72" s="68"/>
      <c r="TTL72" s="68"/>
      <c r="TTM72" s="68"/>
      <c r="TTN72" s="68"/>
      <c r="TTO72" s="68"/>
      <c r="TTP72" s="68"/>
      <c r="TTQ72" s="68"/>
      <c r="TTR72" s="68"/>
      <c r="TTS72" s="68"/>
      <c r="TTT72" s="68"/>
      <c r="TTU72" s="68"/>
      <c r="TTV72" s="68"/>
      <c r="TTW72" s="68"/>
      <c r="TTX72" s="68"/>
      <c r="TTY72" s="68"/>
      <c r="TTZ72" s="68"/>
      <c r="TUA72" s="68"/>
      <c r="TUB72" s="68"/>
      <c r="TUC72" s="68"/>
      <c r="TUD72" s="68"/>
      <c r="TUE72" s="68"/>
      <c r="TUF72" s="68"/>
      <c r="TUG72" s="68"/>
      <c r="TUH72" s="68"/>
      <c r="TUI72" s="68"/>
      <c r="TUJ72" s="68"/>
      <c r="TUK72" s="68"/>
      <c r="TUL72" s="68"/>
      <c r="TUM72" s="68"/>
      <c r="TUN72" s="68"/>
      <c r="TUO72" s="68"/>
      <c r="TUP72" s="68"/>
      <c r="TUQ72" s="68"/>
      <c r="TUR72" s="68"/>
      <c r="TUS72" s="68"/>
      <c r="TUT72" s="68"/>
      <c r="TUU72" s="68"/>
      <c r="TUV72" s="68"/>
      <c r="TUW72" s="68"/>
      <c r="TUX72" s="68"/>
      <c r="TUY72" s="68"/>
      <c r="TUZ72" s="68"/>
      <c r="TVA72" s="68"/>
      <c r="TVB72" s="68"/>
      <c r="TVC72" s="68"/>
      <c r="TVD72" s="68"/>
      <c r="TVE72" s="68"/>
      <c r="TVF72" s="68"/>
      <c r="TVG72" s="68"/>
      <c r="TVH72" s="68"/>
      <c r="TVI72" s="68"/>
      <c r="TVJ72" s="68"/>
      <c r="TVK72" s="68"/>
      <c r="TVL72" s="68"/>
      <c r="TVM72" s="68"/>
      <c r="TVN72" s="68"/>
      <c r="TVO72" s="68"/>
      <c r="TVP72" s="68"/>
      <c r="TVQ72" s="68"/>
      <c r="TVR72" s="68"/>
      <c r="TVS72" s="68"/>
      <c r="TVT72" s="68"/>
      <c r="TVU72" s="68"/>
      <c r="TVV72" s="68"/>
      <c r="TVW72" s="68"/>
      <c r="TVX72" s="68"/>
      <c r="TVY72" s="68"/>
      <c r="TVZ72" s="68"/>
      <c r="TWA72" s="68"/>
      <c r="TWB72" s="68"/>
      <c r="TWC72" s="68"/>
      <c r="TWD72" s="68"/>
      <c r="TWE72" s="68"/>
      <c r="TWF72" s="68"/>
      <c r="TWG72" s="68"/>
      <c r="TWH72" s="68"/>
      <c r="TWI72" s="68"/>
      <c r="TWJ72" s="68"/>
      <c r="TWK72" s="68"/>
      <c r="TWL72" s="68"/>
      <c r="TWM72" s="68"/>
      <c r="TWN72" s="68"/>
      <c r="TWO72" s="68"/>
      <c r="TWP72" s="68"/>
      <c r="TWQ72" s="68"/>
      <c r="TWR72" s="68"/>
      <c r="TWS72" s="68"/>
      <c r="TWT72" s="68"/>
      <c r="TWU72" s="68"/>
      <c r="TWV72" s="68"/>
      <c r="TWW72" s="68"/>
      <c r="TWX72" s="68"/>
      <c r="TWY72" s="68"/>
      <c r="TWZ72" s="68"/>
      <c r="TXA72" s="68"/>
      <c r="TXB72" s="68"/>
      <c r="TXC72" s="68"/>
      <c r="TXD72" s="68"/>
      <c r="TXE72" s="68"/>
      <c r="TXF72" s="68"/>
      <c r="TXG72" s="68"/>
      <c r="TXH72" s="68"/>
      <c r="TXI72" s="68"/>
      <c r="TXJ72" s="68"/>
      <c r="TXK72" s="68"/>
      <c r="TXL72" s="68"/>
      <c r="TXM72" s="68"/>
      <c r="TXN72" s="68"/>
      <c r="TXO72" s="68"/>
      <c r="TXP72" s="68"/>
      <c r="TXQ72" s="68"/>
      <c r="TXR72" s="68"/>
      <c r="TXS72" s="68"/>
      <c r="TXT72" s="68"/>
      <c r="TXU72" s="68"/>
      <c r="TXV72" s="68"/>
      <c r="TXW72" s="68"/>
      <c r="TXX72" s="68"/>
      <c r="TXY72" s="68"/>
      <c r="TXZ72" s="68"/>
      <c r="TYA72" s="68"/>
      <c r="TYB72" s="68"/>
      <c r="TYC72" s="68"/>
      <c r="TYD72" s="68"/>
      <c r="TYE72" s="68"/>
      <c r="TYF72" s="68"/>
      <c r="TYG72" s="68"/>
      <c r="TYH72" s="68"/>
      <c r="TYI72" s="68"/>
      <c r="TYJ72" s="68"/>
      <c r="TYK72" s="68"/>
      <c r="TYL72" s="68"/>
      <c r="TYM72" s="68"/>
      <c r="TYN72" s="68"/>
      <c r="TYO72" s="68"/>
      <c r="TYP72" s="68"/>
      <c r="TYQ72" s="68"/>
      <c r="TYR72" s="68"/>
      <c r="TYS72" s="68"/>
      <c r="TYT72" s="68"/>
      <c r="TYU72" s="68"/>
      <c r="TYV72" s="68"/>
      <c r="TYW72" s="68"/>
      <c r="TYX72" s="68"/>
      <c r="TYY72" s="68"/>
      <c r="TYZ72" s="68"/>
      <c r="TZA72" s="68"/>
      <c r="TZB72" s="68"/>
      <c r="TZC72" s="68"/>
      <c r="TZD72" s="68"/>
      <c r="TZE72" s="68"/>
      <c r="TZF72" s="68"/>
      <c r="TZG72" s="68"/>
      <c r="TZH72" s="68"/>
      <c r="TZI72" s="68"/>
      <c r="TZJ72" s="68"/>
      <c r="TZK72" s="68"/>
      <c r="TZL72" s="68"/>
      <c r="TZM72" s="68"/>
      <c r="TZN72" s="68"/>
      <c r="TZO72" s="68"/>
      <c r="TZP72" s="68"/>
      <c r="TZQ72" s="68"/>
      <c r="TZR72" s="68"/>
      <c r="TZS72" s="68"/>
      <c r="TZT72" s="68"/>
      <c r="TZU72" s="68"/>
      <c r="TZV72" s="68"/>
      <c r="TZW72" s="68"/>
      <c r="TZX72" s="68"/>
      <c r="TZY72" s="68"/>
      <c r="TZZ72" s="68"/>
      <c r="UAA72" s="68"/>
      <c r="UAB72" s="68"/>
      <c r="UAC72" s="68"/>
      <c r="UAD72" s="68"/>
      <c r="UAE72" s="68"/>
      <c r="UAF72" s="68"/>
      <c r="UAG72" s="68"/>
      <c r="UAH72" s="68"/>
      <c r="UAI72" s="68"/>
      <c r="UAJ72" s="68"/>
      <c r="UAK72" s="68"/>
      <c r="UAL72" s="68"/>
      <c r="UAM72" s="68"/>
      <c r="UAN72" s="68"/>
      <c r="UAO72" s="68"/>
      <c r="UAP72" s="68"/>
      <c r="UAQ72" s="68"/>
      <c r="UAR72" s="68"/>
      <c r="UAS72" s="68"/>
      <c r="UAT72" s="68"/>
      <c r="UAU72" s="68"/>
      <c r="UAV72" s="68"/>
      <c r="UAW72" s="68"/>
      <c r="UAX72" s="68"/>
      <c r="UAY72" s="68"/>
      <c r="UAZ72" s="68"/>
      <c r="UBA72" s="68"/>
      <c r="UBB72" s="68"/>
      <c r="UBC72" s="68"/>
      <c r="UBD72" s="68"/>
      <c r="UBE72" s="68"/>
      <c r="UBF72" s="68"/>
      <c r="UBG72" s="68"/>
      <c r="UBH72" s="68"/>
      <c r="UBI72" s="68"/>
      <c r="UBJ72" s="68"/>
      <c r="UBK72" s="68"/>
      <c r="UBL72" s="68"/>
      <c r="UBM72" s="68"/>
      <c r="UBN72" s="68"/>
      <c r="UBO72" s="68"/>
      <c r="UBP72" s="68"/>
      <c r="UBQ72" s="68"/>
      <c r="UBR72" s="68"/>
      <c r="UBS72" s="68"/>
      <c r="UBT72" s="68"/>
      <c r="UBU72" s="68"/>
      <c r="UBV72" s="68"/>
      <c r="UBW72" s="68"/>
      <c r="UBX72" s="68"/>
      <c r="UBY72" s="68"/>
      <c r="UBZ72" s="68"/>
      <c r="UCA72" s="68"/>
      <c r="UCB72" s="68"/>
      <c r="UCC72" s="68"/>
      <c r="UCD72" s="68"/>
      <c r="UCE72" s="68"/>
      <c r="UCF72" s="68"/>
      <c r="UCG72" s="68"/>
      <c r="UCH72" s="68"/>
      <c r="UCI72" s="68"/>
      <c r="UCJ72" s="68"/>
      <c r="UCK72" s="68"/>
      <c r="UCL72" s="68"/>
      <c r="UCM72" s="68"/>
      <c r="UCN72" s="68"/>
      <c r="UCO72" s="68"/>
      <c r="UCP72" s="68"/>
      <c r="UCQ72" s="68"/>
      <c r="UCR72" s="68"/>
      <c r="UCS72" s="68"/>
      <c r="UCT72" s="68"/>
      <c r="UCU72" s="68"/>
      <c r="UCV72" s="68"/>
      <c r="UCW72" s="68"/>
      <c r="UCX72" s="68"/>
      <c r="UCY72" s="68"/>
      <c r="UCZ72" s="68"/>
      <c r="UDA72" s="68"/>
      <c r="UDB72" s="68"/>
      <c r="UDC72" s="68"/>
      <c r="UDD72" s="68"/>
      <c r="UDE72" s="68"/>
      <c r="UDF72" s="68"/>
      <c r="UDG72" s="68"/>
      <c r="UDH72" s="68"/>
      <c r="UDI72" s="68"/>
      <c r="UDJ72" s="68"/>
      <c r="UDK72" s="68"/>
      <c r="UDL72" s="68"/>
      <c r="UDM72" s="68"/>
      <c r="UDN72" s="68"/>
      <c r="UDO72" s="68"/>
      <c r="UDP72" s="68"/>
      <c r="UDQ72" s="68"/>
      <c r="UDR72" s="68"/>
      <c r="UDS72" s="68"/>
      <c r="UDT72" s="68"/>
      <c r="UDU72" s="68"/>
      <c r="UDV72" s="68"/>
      <c r="UDW72" s="68"/>
      <c r="UDX72" s="68"/>
      <c r="UDY72" s="68"/>
      <c r="UDZ72" s="68"/>
      <c r="UEA72" s="68"/>
      <c r="UEB72" s="68"/>
      <c r="UEC72" s="68"/>
      <c r="UED72" s="68"/>
      <c r="UEE72" s="68"/>
      <c r="UEF72" s="68"/>
      <c r="UEG72" s="68"/>
      <c r="UEH72" s="68"/>
      <c r="UEI72" s="68"/>
      <c r="UEJ72" s="68"/>
      <c r="UEK72" s="68"/>
      <c r="UEL72" s="68"/>
      <c r="UEM72" s="68"/>
      <c r="UEN72" s="68"/>
      <c r="UEO72" s="68"/>
      <c r="UEP72" s="68"/>
      <c r="UEQ72" s="68"/>
      <c r="UER72" s="68"/>
      <c r="UES72" s="68"/>
      <c r="UET72" s="68"/>
      <c r="UEU72" s="68"/>
      <c r="UEV72" s="68"/>
      <c r="UEW72" s="68"/>
      <c r="UEX72" s="68"/>
      <c r="UEY72" s="68"/>
      <c r="UEZ72" s="68"/>
      <c r="UFA72" s="68"/>
      <c r="UFB72" s="68"/>
      <c r="UFC72" s="68"/>
      <c r="UFD72" s="68"/>
      <c r="UFE72" s="68"/>
      <c r="UFF72" s="68"/>
      <c r="UFG72" s="68"/>
      <c r="UFH72" s="68"/>
      <c r="UFI72" s="68"/>
      <c r="UFJ72" s="68"/>
      <c r="UFK72" s="68"/>
      <c r="UFL72" s="68"/>
      <c r="UFM72" s="68"/>
      <c r="UFN72" s="68"/>
      <c r="UFO72" s="68"/>
      <c r="UFP72" s="68"/>
      <c r="UFQ72" s="68"/>
      <c r="UFR72" s="68"/>
      <c r="UFS72" s="68"/>
      <c r="UFT72" s="68"/>
      <c r="UFU72" s="68"/>
      <c r="UFV72" s="68"/>
      <c r="UFW72" s="68"/>
      <c r="UFX72" s="68"/>
      <c r="UFY72" s="68"/>
      <c r="UFZ72" s="68"/>
      <c r="UGA72" s="68"/>
      <c r="UGB72" s="68"/>
      <c r="UGC72" s="68"/>
      <c r="UGD72" s="68"/>
      <c r="UGE72" s="68"/>
      <c r="UGF72" s="68"/>
      <c r="UGG72" s="68"/>
      <c r="UGH72" s="68"/>
      <c r="UGI72" s="68"/>
      <c r="UGJ72" s="68"/>
      <c r="UGK72" s="68"/>
      <c r="UGL72" s="68"/>
      <c r="UGM72" s="68"/>
      <c r="UGN72" s="68"/>
      <c r="UGO72" s="68"/>
      <c r="UGP72" s="68"/>
      <c r="UGQ72" s="68"/>
      <c r="UGR72" s="68"/>
      <c r="UGS72" s="68"/>
      <c r="UGT72" s="68"/>
      <c r="UGU72" s="68"/>
      <c r="UGV72" s="68"/>
      <c r="UGW72" s="68"/>
      <c r="UGX72" s="68"/>
      <c r="UGY72" s="68"/>
      <c r="UGZ72" s="68"/>
      <c r="UHA72" s="68"/>
      <c r="UHB72" s="68"/>
      <c r="UHC72" s="68"/>
      <c r="UHD72" s="68"/>
      <c r="UHE72" s="68"/>
      <c r="UHF72" s="68"/>
      <c r="UHG72" s="68"/>
      <c r="UHH72" s="68"/>
      <c r="UHI72" s="68"/>
      <c r="UHJ72" s="68"/>
      <c r="UHK72" s="68"/>
      <c r="UHL72" s="68"/>
      <c r="UHM72" s="68"/>
      <c r="UHN72" s="68"/>
      <c r="UHO72" s="68"/>
      <c r="UHP72" s="68"/>
      <c r="UHQ72" s="68"/>
      <c r="UHR72" s="68"/>
      <c r="UHS72" s="68"/>
      <c r="UHT72" s="68"/>
      <c r="UHU72" s="68"/>
      <c r="UHV72" s="68"/>
      <c r="UHW72" s="68"/>
      <c r="UHX72" s="68"/>
      <c r="UHY72" s="68"/>
      <c r="UHZ72" s="68"/>
      <c r="UIA72" s="68"/>
      <c r="UIB72" s="68"/>
      <c r="UIC72" s="68"/>
      <c r="UID72" s="68"/>
      <c r="UIE72" s="68"/>
      <c r="UIF72" s="68"/>
      <c r="UIG72" s="68"/>
      <c r="UIH72" s="68"/>
      <c r="UII72" s="68"/>
      <c r="UIJ72" s="68"/>
      <c r="UIK72" s="68"/>
      <c r="UIL72" s="68"/>
      <c r="UIM72" s="68"/>
      <c r="UIN72" s="68"/>
      <c r="UIO72" s="68"/>
      <c r="UIP72" s="68"/>
      <c r="UIQ72" s="68"/>
      <c r="UIR72" s="68"/>
      <c r="UIS72" s="68"/>
      <c r="UIT72" s="68"/>
      <c r="UIU72" s="68"/>
      <c r="UIV72" s="68"/>
      <c r="UIW72" s="68"/>
      <c r="UIX72" s="68"/>
      <c r="UIY72" s="68"/>
      <c r="UIZ72" s="68"/>
      <c r="UJA72" s="68"/>
      <c r="UJB72" s="68"/>
      <c r="UJC72" s="68"/>
      <c r="UJD72" s="68"/>
      <c r="UJE72" s="68"/>
      <c r="UJF72" s="68"/>
      <c r="UJG72" s="68"/>
      <c r="UJH72" s="68"/>
      <c r="UJI72" s="68"/>
      <c r="UJJ72" s="68"/>
      <c r="UJK72" s="68"/>
      <c r="UJL72" s="68"/>
      <c r="UJM72" s="68"/>
      <c r="UJN72" s="68"/>
      <c r="UJO72" s="68"/>
      <c r="UJP72" s="68"/>
      <c r="UJQ72" s="68"/>
      <c r="UJR72" s="68"/>
      <c r="UJS72" s="68"/>
      <c r="UJT72" s="68"/>
      <c r="UJU72" s="68"/>
      <c r="UJV72" s="68"/>
      <c r="UJW72" s="68"/>
      <c r="UJX72" s="68"/>
      <c r="UJY72" s="68"/>
      <c r="UJZ72" s="68"/>
      <c r="UKA72" s="68"/>
      <c r="UKB72" s="68"/>
      <c r="UKC72" s="68"/>
      <c r="UKD72" s="68"/>
      <c r="UKE72" s="68"/>
      <c r="UKF72" s="68"/>
      <c r="UKG72" s="68"/>
      <c r="UKH72" s="68"/>
      <c r="UKI72" s="68"/>
      <c r="UKJ72" s="68"/>
      <c r="UKK72" s="68"/>
      <c r="UKL72" s="68"/>
      <c r="UKM72" s="68"/>
      <c r="UKN72" s="68"/>
      <c r="UKO72" s="68"/>
      <c r="UKP72" s="68"/>
      <c r="UKQ72" s="68"/>
      <c r="UKR72" s="68"/>
      <c r="UKS72" s="68"/>
      <c r="UKT72" s="68"/>
      <c r="UKU72" s="68"/>
      <c r="UKV72" s="68"/>
      <c r="UKW72" s="68"/>
      <c r="UKX72" s="68"/>
      <c r="UKY72" s="68"/>
      <c r="UKZ72" s="68"/>
      <c r="ULA72" s="68"/>
      <c r="ULB72" s="68"/>
      <c r="ULC72" s="68"/>
      <c r="ULD72" s="68"/>
      <c r="ULE72" s="68"/>
      <c r="ULF72" s="68"/>
      <c r="ULG72" s="68"/>
      <c r="ULH72" s="68"/>
      <c r="ULI72" s="68"/>
      <c r="ULJ72" s="68"/>
      <c r="ULK72" s="68"/>
      <c r="ULL72" s="68"/>
      <c r="ULM72" s="68"/>
      <c r="ULN72" s="68"/>
      <c r="ULO72" s="68"/>
      <c r="ULP72" s="68"/>
      <c r="ULQ72" s="68"/>
      <c r="ULR72" s="68"/>
      <c r="ULS72" s="68"/>
      <c r="ULT72" s="68"/>
      <c r="ULU72" s="68"/>
      <c r="ULV72" s="68"/>
      <c r="ULW72" s="68"/>
      <c r="ULX72" s="68"/>
      <c r="ULY72" s="68"/>
      <c r="ULZ72" s="68"/>
      <c r="UMA72" s="68"/>
      <c r="UMB72" s="68"/>
      <c r="UMC72" s="68"/>
      <c r="UMD72" s="68"/>
      <c r="UME72" s="68"/>
      <c r="UMF72" s="68"/>
      <c r="UMG72" s="68"/>
      <c r="UMH72" s="68"/>
      <c r="UMI72" s="68"/>
      <c r="UMJ72" s="68"/>
      <c r="UMK72" s="68"/>
      <c r="UML72" s="68"/>
      <c r="UMM72" s="68"/>
      <c r="UMN72" s="68"/>
      <c r="UMO72" s="68"/>
      <c r="UMP72" s="68"/>
      <c r="UMQ72" s="68"/>
      <c r="UMR72" s="68"/>
      <c r="UMS72" s="68"/>
      <c r="UMT72" s="68"/>
      <c r="UMU72" s="68"/>
      <c r="UMV72" s="68"/>
      <c r="UMW72" s="68"/>
      <c r="UMX72" s="68"/>
      <c r="UMY72" s="68"/>
      <c r="UMZ72" s="68"/>
      <c r="UNA72" s="68"/>
      <c r="UNB72" s="68"/>
      <c r="UNC72" s="68"/>
      <c r="UND72" s="68"/>
      <c r="UNE72" s="68"/>
      <c r="UNF72" s="68"/>
      <c r="UNG72" s="68"/>
      <c r="UNH72" s="68"/>
      <c r="UNI72" s="68"/>
      <c r="UNJ72" s="68"/>
      <c r="UNK72" s="68"/>
      <c r="UNL72" s="68"/>
      <c r="UNM72" s="68"/>
      <c r="UNN72" s="68"/>
      <c r="UNO72" s="68"/>
      <c r="UNP72" s="68"/>
      <c r="UNQ72" s="68"/>
      <c r="UNR72" s="68"/>
      <c r="UNS72" s="68"/>
      <c r="UNT72" s="68"/>
      <c r="UNU72" s="68"/>
      <c r="UNV72" s="68"/>
      <c r="UNW72" s="68"/>
      <c r="UNX72" s="68"/>
      <c r="UNY72" s="68"/>
      <c r="UNZ72" s="68"/>
      <c r="UOA72" s="68"/>
      <c r="UOB72" s="68"/>
      <c r="UOC72" s="68"/>
      <c r="UOD72" s="68"/>
      <c r="UOE72" s="68"/>
      <c r="UOF72" s="68"/>
      <c r="UOG72" s="68"/>
      <c r="UOH72" s="68"/>
      <c r="UOI72" s="68"/>
      <c r="UOJ72" s="68"/>
      <c r="UOK72" s="68"/>
      <c r="UOL72" s="68"/>
      <c r="UOM72" s="68"/>
      <c r="UON72" s="68"/>
      <c r="UOO72" s="68"/>
      <c r="UOP72" s="68"/>
      <c r="UOQ72" s="68"/>
      <c r="UOR72" s="68"/>
      <c r="UOS72" s="68"/>
      <c r="UOT72" s="68"/>
      <c r="UOU72" s="68"/>
      <c r="UOV72" s="68"/>
      <c r="UOW72" s="68"/>
      <c r="UOX72" s="68"/>
      <c r="UOY72" s="68"/>
      <c r="UOZ72" s="68"/>
      <c r="UPA72" s="68"/>
      <c r="UPB72" s="68"/>
      <c r="UPC72" s="68"/>
      <c r="UPD72" s="68"/>
      <c r="UPE72" s="68"/>
      <c r="UPF72" s="68"/>
      <c r="UPG72" s="68"/>
      <c r="UPH72" s="68"/>
      <c r="UPI72" s="68"/>
      <c r="UPJ72" s="68"/>
      <c r="UPK72" s="68"/>
      <c r="UPL72" s="68"/>
      <c r="UPM72" s="68"/>
      <c r="UPN72" s="68"/>
      <c r="UPO72" s="68"/>
      <c r="UPP72" s="68"/>
      <c r="UPQ72" s="68"/>
      <c r="UPR72" s="68"/>
      <c r="UPS72" s="68"/>
      <c r="UPT72" s="68"/>
      <c r="UPU72" s="68"/>
      <c r="UPV72" s="68"/>
      <c r="UPW72" s="68"/>
      <c r="UPX72" s="68"/>
      <c r="UPY72" s="68"/>
      <c r="UPZ72" s="68"/>
      <c r="UQA72" s="68"/>
      <c r="UQB72" s="68"/>
      <c r="UQC72" s="68"/>
      <c r="UQD72" s="68"/>
      <c r="UQE72" s="68"/>
      <c r="UQF72" s="68"/>
      <c r="UQG72" s="68"/>
      <c r="UQH72" s="68"/>
      <c r="UQI72" s="68"/>
      <c r="UQJ72" s="68"/>
      <c r="UQK72" s="68"/>
      <c r="UQL72" s="68"/>
      <c r="UQM72" s="68"/>
      <c r="UQN72" s="68"/>
      <c r="UQO72" s="68"/>
      <c r="UQP72" s="68"/>
      <c r="UQQ72" s="68"/>
      <c r="UQR72" s="68"/>
      <c r="UQS72" s="68"/>
      <c r="UQT72" s="68"/>
      <c r="UQU72" s="68"/>
      <c r="UQV72" s="68"/>
      <c r="UQW72" s="68"/>
      <c r="UQX72" s="68"/>
      <c r="UQY72" s="68"/>
      <c r="UQZ72" s="68"/>
      <c r="URA72" s="68"/>
      <c r="URB72" s="68"/>
      <c r="URC72" s="68"/>
      <c r="URD72" s="68"/>
      <c r="URE72" s="68"/>
      <c r="URF72" s="68"/>
      <c r="URG72" s="68"/>
      <c r="URH72" s="68"/>
      <c r="URI72" s="68"/>
      <c r="URJ72" s="68"/>
      <c r="URK72" s="68"/>
      <c r="URL72" s="68"/>
      <c r="URM72" s="68"/>
      <c r="URN72" s="68"/>
      <c r="URO72" s="68"/>
      <c r="URP72" s="68"/>
      <c r="URQ72" s="68"/>
      <c r="URR72" s="68"/>
      <c r="URS72" s="68"/>
      <c r="URT72" s="68"/>
      <c r="URU72" s="68"/>
      <c r="URV72" s="68"/>
      <c r="URW72" s="68"/>
      <c r="URX72" s="68"/>
      <c r="URY72" s="68"/>
      <c r="URZ72" s="68"/>
      <c r="USA72" s="68"/>
      <c r="USB72" s="68"/>
      <c r="USC72" s="68"/>
      <c r="USD72" s="68"/>
      <c r="USE72" s="68"/>
      <c r="USF72" s="68"/>
      <c r="USG72" s="68"/>
      <c r="USH72" s="68"/>
      <c r="USI72" s="68"/>
      <c r="USJ72" s="68"/>
      <c r="USK72" s="68"/>
      <c r="USL72" s="68"/>
      <c r="USM72" s="68"/>
      <c r="USN72" s="68"/>
      <c r="USO72" s="68"/>
      <c r="USP72" s="68"/>
      <c r="USQ72" s="68"/>
      <c r="USR72" s="68"/>
      <c r="USS72" s="68"/>
      <c r="UST72" s="68"/>
      <c r="USU72" s="68"/>
      <c r="USV72" s="68"/>
      <c r="USW72" s="68"/>
      <c r="USX72" s="68"/>
      <c r="USY72" s="68"/>
      <c r="USZ72" s="68"/>
      <c r="UTA72" s="68"/>
      <c r="UTB72" s="68"/>
      <c r="UTC72" s="68"/>
      <c r="UTD72" s="68"/>
      <c r="UTE72" s="68"/>
      <c r="UTF72" s="68"/>
      <c r="UTG72" s="68"/>
      <c r="UTH72" s="68"/>
      <c r="UTI72" s="68"/>
      <c r="UTJ72" s="68"/>
      <c r="UTK72" s="68"/>
      <c r="UTL72" s="68"/>
      <c r="UTM72" s="68"/>
      <c r="UTN72" s="68"/>
      <c r="UTO72" s="68"/>
      <c r="UTP72" s="68"/>
      <c r="UTQ72" s="68"/>
      <c r="UTR72" s="68"/>
      <c r="UTS72" s="68"/>
      <c r="UTT72" s="68"/>
      <c r="UTU72" s="68"/>
      <c r="UTV72" s="68"/>
      <c r="UTW72" s="68"/>
      <c r="UTX72" s="68"/>
      <c r="UTY72" s="68"/>
      <c r="UTZ72" s="68"/>
      <c r="UUA72" s="68"/>
      <c r="UUB72" s="68"/>
      <c r="UUC72" s="68"/>
      <c r="UUD72" s="68"/>
      <c r="UUE72" s="68"/>
      <c r="UUF72" s="68"/>
      <c r="UUG72" s="68"/>
      <c r="UUH72" s="68"/>
      <c r="UUI72" s="68"/>
      <c r="UUJ72" s="68"/>
      <c r="UUK72" s="68"/>
      <c r="UUL72" s="68"/>
      <c r="UUM72" s="68"/>
      <c r="UUN72" s="68"/>
      <c r="UUO72" s="68"/>
      <c r="UUP72" s="68"/>
      <c r="UUQ72" s="68"/>
      <c r="UUR72" s="68"/>
      <c r="UUS72" s="68"/>
      <c r="UUT72" s="68"/>
      <c r="UUU72" s="68"/>
      <c r="UUV72" s="68"/>
      <c r="UUW72" s="68"/>
      <c r="UUX72" s="68"/>
      <c r="UUY72" s="68"/>
      <c r="UUZ72" s="68"/>
      <c r="UVA72" s="68"/>
      <c r="UVB72" s="68"/>
      <c r="UVC72" s="68"/>
      <c r="UVD72" s="68"/>
      <c r="UVE72" s="68"/>
      <c r="UVF72" s="68"/>
      <c r="UVG72" s="68"/>
      <c r="UVH72" s="68"/>
      <c r="UVI72" s="68"/>
      <c r="UVJ72" s="68"/>
      <c r="UVK72" s="68"/>
      <c r="UVL72" s="68"/>
      <c r="UVM72" s="68"/>
      <c r="UVN72" s="68"/>
      <c r="UVO72" s="68"/>
      <c r="UVP72" s="68"/>
      <c r="UVQ72" s="68"/>
      <c r="UVR72" s="68"/>
      <c r="UVS72" s="68"/>
      <c r="UVT72" s="68"/>
      <c r="UVU72" s="68"/>
      <c r="UVV72" s="68"/>
      <c r="UVW72" s="68"/>
      <c r="UVX72" s="68"/>
      <c r="UVY72" s="68"/>
      <c r="UVZ72" s="68"/>
      <c r="UWA72" s="68"/>
      <c r="UWB72" s="68"/>
      <c r="UWC72" s="68"/>
      <c r="UWD72" s="68"/>
      <c r="UWE72" s="68"/>
      <c r="UWF72" s="68"/>
      <c r="UWG72" s="68"/>
      <c r="UWH72" s="68"/>
      <c r="UWI72" s="68"/>
      <c r="UWJ72" s="68"/>
      <c r="UWK72" s="68"/>
      <c r="UWL72" s="68"/>
      <c r="UWM72" s="68"/>
      <c r="UWN72" s="68"/>
      <c r="UWO72" s="68"/>
      <c r="UWP72" s="68"/>
      <c r="UWQ72" s="68"/>
      <c r="UWR72" s="68"/>
      <c r="UWS72" s="68"/>
      <c r="UWT72" s="68"/>
      <c r="UWU72" s="68"/>
      <c r="UWV72" s="68"/>
      <c r="UWW72" s="68"/>
      <c r="UWX72" s="68"/>
      <c r="UWY72" s="68"/>
      <c r="UWZ72" s="68"/>
      <c r="UXA72" s="68"/>
      <c r="UXB72" s="68"/>
      <c r="UXC72" s="68"/>
      <c r="UXD72" s="68"/>
      <c r="UXE72" s="68"/>
      <c r="UXF72" s="68"/>
      <c r="UXG72" s="68"/>
      <c r="UXH72" s="68"/>
      <c r="UXI72" s="68"/>
      <c r="UXJ72" s="68"/>
      <c r="UXK72" s="68"/>
      <c r="UXL72" s="68"/>
      <c r="UXM72" s="68"/>
      <c r="UXN72" s="68"/>
      <c r="UXO72" s="68"/>
      <c r="UXP72" s="68"/>
      <c r="UXQ72" s="68"/>
      <c r="UXR72" s="68"/>
      <c r="UXS72" s="68"/>
      <c r="UXT72" s="68"/>
      <c r="UXU72" s="68"/>
      <c r="UXV72" s="68"/>
      <c r="UXW72" s="68"/>
      <c r="UXX72" s="68"/>
      <c r="UXY72" s="68"/>
      <c r="UXZ72" s="68"/>
      <c r="UYA72" s="68"/>
      <c r="UYB72" s="68"/>
      <c r="UYC72" s="68"/>
      <c r="UYD72" s="68"/>
      <c r="UYE72" s="68"/>
      <c r="UYF72" s="68"/>
      <c r="UYG72" s="68"/>
      <c r="UYH72" s="68"/>
      <c r="UYI72" s="68"/>
      <c r="UYJ72" s="68"/>
      <c r="UYK72" s="68"/>
      <c r="UYL72" s="68"/>
      <c r="UYM72" s="68"/>
      <c r="UYN72" s="68"/>
      <c r="UYO72" s="68"/>
      <c r="UYP72" s="68"/>
      <c r="UYQ72" s="68"/>
      <c r="UYR72" s="68"/>
      <c r="UYS72" s="68"/>
      <c r="UYT72" s="68"/>
      <c r="UYU72" s="68"/>
      <c r="UYV72" s="68"/>
      <c r="UYW72" s="68"/>
      <c r="UYX72" s="68"/>
      <c r="UYY72" s="68"/>
      <c r="UYZ72" s="68"/>
      <c r="UZA72" s="68"/>
      <c r="UZB72" s="68"/>
      <c r="UZC72" s="68"/>
      <c r="UZD72" s="68"/>
      <c r="UZE72" s="68"/>
      <c r="UZF72" s="68"/>
      <c r="UZG72" s="68"/>
      <c r="UZH72" s="68"/>
      <c r="UZI72" s="68"/>
      <c r="UZJ72" s="68"/>
      <c r="UZK72" s="68"/>
      <c r="UZL72" s="68"/>
      <c r="UZM72" s="68"/>
      <c r="UZN72" s="68"/>
      <c r="UZO72" s="68"/>
      <c r="UZP72" s="68"/>
      <c r="UZQ72" s="68"/>
      <c r="UZR72" s="68"/>
      <c r="UZS72" s="68"/>
      <c r="UZT72" s="68"/>
      <c r="UZU72" s="68"/>
      <c r="UZV72" s="68"/>
      <c r="UZW72" s="68"/>
      <c r="UZX72" s="68"/>
      <c r="UZY72" s="68"/>
      <c r="UZZ72" s="68"/>
      <c r="VAA72" s="68"/>
      <c r="VAB72" s="68"/>
      <c r="VAC72" s="68"/>
      <c r="VAD72" s="68"/>
      <c r="VAE72" s="68"/>
      <c r="VAF72" s="68"/>
      <c r="VAG72" s="68"/>
      <c r="VAH72" s="68"/>
      <c r="VAI72" s="68"/>
      <c r="VAJ72" s="68"/>
      <c r="VAK72" s="68"/>
      <c r="VAL72" s="68"/>
      <c r="VAM72" s="68"/>
      <c r="VAN72" s="68"/>
      <c r="VAO72" s="68"/>
      <c r="VAP72" s="68"/>
      <c r="VAQ72" s="68"/>
      <c r="VAR72" s="68"/>
      <c r="VAS72" s="68"/>
      <c r="VAT72" s="68"/>
      <c r="VAU72" s="68"/>
      <c r="VAV72" s="68"/>
      <c r="VAW72" s="68"/>
      <c r="VAX72" s="68"/>
      <c r="VAY72" s="68"/>
      <c r="VAZ72" s="68"/>
      <c r="VBA72" s="68"/>
      <c r="VBB72" s="68"/>
      <c r="VBC72" s="68"/>
      <c r="VBD72" s="68"/>
      <c r="VBE72" s="68"/>
      <c r="VBF72" s="68"/>
      <c r="VBG72" s="68"/>
      <c r="VBH72" s="68"/>
      <c r="VBI72" s="68"/>
      <c r="VBJ72" s="68"/>
      <c r="VBK72" s="68"/>
      <c r="VBL72" s="68"/>
      <c r="VBM72" s="68"/>
      <c r="VBN72" s="68"/>
      <c r="VBO72" s="68"/>
      <c r="VBP72" s="68"/>
      <c r="VBQ72" s="68"/>
      <c r="VBR72" s="68"/>
      <c r="VBS72" s="68"/>
      <c r="VBT72" s="68"/>
      <c r="VBU72" s="68"/>
      <c r="VBV72" s="68"/>
      <c r="VBW72" s="68"/>
      <c r="VBX72" s="68"/>
      <c r="VBY72" s="68"/>
      <c r="VBZ72" s="68"/>
      <c r="VCA72" s="68"/>
      <c r="VCB72" s="68"/>
      <c r="VCC72" s="68"/>
      <c r="VCD72" s="68"/>
      <c r="VCE72" s="68"/>
      <c r="VCF72" s="68"/>
      <c r="VCG72" s="68"/>
      <c r="VCH72" s="68"/>
      <c r="VCI72" s="68"/>
      <c r="VCJ72" s="68"/>
      <c r="VCK72" s="68"/>
      <c r="VCL72" s="68"/>
      <c r="VCM72" s="68"/>
      <c r="VCN72" s="68"/>
      <c r="VCO72" s="68"/>
      <c r="VCP72" s="68"/>
      <c r="VCQ72" s="68"/>
      <c r="VCR72" s="68"/>
      <c r="VCS72" s="68"/>
      <c r="VCT72" s="68"/>
      <c r="VCU72" s="68"/>
      <c r="VCV72" s="68"/>
      <c r="VCW72" s="68"/>
      <c r="VCX72" s="68"/>
      <c r="VCY72" s="68"/>
      <c r="VCZ72" s="68"/>
      <c r="VDA72" s="68"/>
      <c r="VDB72" s="68"/>
      <c r="VDC72" s="68"/>
      <c r="VDD72" s="68"/>
      <c r="VDE72" s="68"/>
      <c r="VDF72" s="68"/>
      <c r="VDG72" s="68"/>
      <c r="VDH72" s="68"/>
      <c r="VDI72" s="68"/>
      <c r="VDJ72" s="68"/>
      <c r="VDK72" s="68"/>
      <c r="VDL72" s="68"/>
      <c r="VDM72" s="68"/>
      <c r="VDN72" s="68"/>
      <c r="VDO72" s="68"/>
      <c r="VDP72" s="68"/>
      <c r="VDQ72" s="68"/>
      <c r="VDR72" s="68"/>
      <c r="VDS72" s="68"/>
      <c r="VDT72" s="68"/>
      <c r="VDU72" s="68"/>
      <c r="VDV72" s="68"/>
      <c r="VDW72" s="68"/>
      <c r="VDX72" s="68"/>
      <c r="VDY72" s="68"/>
      <c r="VDZ72" s="68"/>
      <c r="VEA72" s="68"/>
      <c r="VEB72" s="68"/>
      <c r="VEC72" s="68"/>
      <c r="VED72" s="68"/>
      <c r="VEE72" s="68"/>
      <c r="VEF72" s="68"/>
      <c r="VEG72" s="68"/>
      <c r="VEH72" s="68"/>
      <c r="VEI72" s="68"/>
      <c r="VEJ72" s="68"/>
      <c r="VEK72" s="68"/>
      <c r="VEL72" s="68"/>
      <c r="VEM72" s="68"/>
      <c r="VEN72" s="68"/>
      <c r="VEO72" s="68"/>
      <c r="VEP72" s="68"/>
      <c r="VEQ72" s="68"/>
      <c r="VER72" s="68"/>
      <c r="VES72" s="68"/>
      <c r="VET72" s="68"/>
      <c r="VEU72" s="68"/>
      <c r="VEV72" s="68"/>
      <c r="VEW72" s="68"/>
      <c r="VEX72" s="68"/>
      <c r="VEY72" s="68"/>
      <c r="VEZ72" s="68"/>
      <c r="VFA72" s="68"/>
      <c r="VFB72" s="68"/>
      <c r="VFC72" s="68"/>
      <c r="VFD72" s="68"/>
      <c r="VFE72" s="68"/>
      <c r="VFF72" s="68"/>
      <c r="VFG72" s="68"/>
      <c r="VFH72" s="68"/>
      <c r="VFI72" s="68"/>
      <c r="VFJ72" s="68"/>
      <c r="VFK72" s="68"/>
      <c r="VFL72" s="68"/>
      <c r="VFM72" s="68"/>
      <c r="VFN72" s="68"/>
      <c r="VFO72" s="68"/>
      <c r="VFP72" s="68"/>
      <c r="VFQ72" s="68"/>
      <c r="VFR72" s="68"/>
      <c r="VFS72" s="68"/>
      <c r="VFT72" s="68"/>
      <c r="VFU72" s="68"/>
      <c r="VFV72" s="68"/>
      <c r="VFW72" s="68"/>
      <c r="VFX72" s="68"/>
      <c r="VFY72" s="68"/>
      <c r="VFZ72" s="68"/>
      <c r="VGA72" s="68"/>
      <c r="VGB72" s="68"/>
      <c r="VGC72" s="68"/>
      <c r="VGD72" s="68"/>
      <c r="VGE72" s="68"/>
      <c r="VGF72" s="68"/>
      <c r="VGG72" s="68"/>
      <c r="VGH72" s="68"/>
      <c r="VGI72" s="68"/>
      <c r="VGJ72" s="68"/>
      <c r="VGK72" s="68"/>
      <c r="VGL72" s="68"/>
      <c r="VGM72" s="68"/>
      <c r="VGN72" s="68"/>
      <c r="VGO72" s="68"/>
      <c r="VGP72" s="68"/>
      <c r="VGQ72" s="68"/>
      <c r="VGR72" s="68"/>
      <c r="VGS72" s="68"/>
      <c r="VGT72" s="68"/>
      <c r="VGU72" s="68"/>
      <c r="VGV72" s="68"/>
      <c r="VGW72" s="68"/>
      <c r="VGX72" s="68"/>
      <c r="VGY72" s="68"/>
      <c r="VGZ72" s="68"/>
      <c r="VHA72" s="68"/>
      <c r="VHB72" s="68"/>
      <c r="VHC72" s="68"/>
      <c r="VHD72" s="68"/>
      <c r="VHE72" s="68"/>
      <c r="VHF72" s="68"/>
      <c r="VHG72" s="68"/>
      <c r="VHH72" s="68"/>
      <c r="VHI72" s="68"/>
      <c r="VHJ72" s="68"/>
      <c r="VHK72" s="68"/>
      <c r="VHL72" s="68"/>
      <c r="VHM72" s="68"/>
      <c r="VHN72" s="68"/>
      <c r="VHO72" s="68"/>
      <c r="VHP72" s="68"/>
      <c r="VHQ72" s="68"/>
      <c r="VHR72" s="68"/>
      <c r="VHS72" s="68"/>
      <c r="VHT72" s="68"/>
      <c r="VHU72" s="68"/>
      <c r="VHV72" s="68"/>
      <c r="VHW72" s="68"/>
      <c r="VHX72" s="68"/>
      <c r="VHY72" s="68"/>
      <c r="VHZ72" s="68"/>
      <c r="VIA72" s="68"/>
      <c r="VIB72" s="68"/>
      <c r="VIC72" s="68"/>
      <c r="VID72" s="68"/>
      <c r="VIE72" s="68"/>
      <c r="VIF72" s="68"/>
      <c r="VIG72" s="68"/>
      <c r="VIH72" s="68"/>
      <c r="VII72" s="68"/>
      <c r="VIJ72" s="68"/>
      <c r="VIK72" s="68"/>
      <c r="VIL72" s="68"/>
      <c r="VIM72" s="68"/>
      <c r="VIN72" s="68"/>
      <c r="VIO72" s="68"/>
      <c r="VIP72" s="68"/>
      <c r="VIQ72" s="68"/>
      <c r="VIR72" s="68"/>
      <c r="VIS72" s="68"/>
      <c r="VIT72" s="68"/>
      <c r="VIU72" s="68"/>
      <c r="VIV72" s="68"/>
      <c r="VIW72" s="68"/>
      <c r="VIX72" s="68"/>
      <c r="VIY72" s="68"/>
      <c r="VIZ72" s="68"/>
      <c r="VJA72" s="68"/>
      <c r="VJB72" s="68"/>
      <c r="VJC72" s="68"/>
      <c r="VJD72" s="68"/>
      <c r="VJE72" s="68"/>
      <c r="VJF72" s="68"/>
      <c r="VJG72" s="68"/>
      <c r="VJH72" s="68"/>
      <c r="VJI72" s="68"/>
      <c r="VJJ72" s="68"/>
      <c r="VJK72" s="68"/>
      <c r="VJL72" s="68"/>
      <c r="VJM72" s="68"/>
      <c r="VJN72" s="68"/>
      <c r="VJO72" s="68"/>
      <c r="VJP72" s="68"/>
      <c r="VJQ72" s="68"/>
      <c r="VJR72" s="68"/>
      <c r="VJS72" s="68"/>
      <c r="VJT72" s="68"/>
      <c r="VJU72" s="68"/>
      <c r="VJV72" s="68"/>
      <c r="VJW72" s="68"/>
      <c r="VJX72" s="68"/>
      <c r="VJY72" s="68"/>
      <c r="VJZ72" s="68"/>
      <c r="VKA72" s="68"/>
      <c r="VKB72" s="68"/>
      <c r="VKC72" s="68"/>
      <c r="VKD72" s="68"/>
      <c r="VKE72" s="68"/>
      <c r="VKF72" s="68"/>
      <c r="VKG72" s="68"/>
      <c r="VKH72" s="68"/>
      <c r="VKI72" s="68"/>
      <c r="VKJ72" s="68"/>
      <c r="VKK72" s="68"/>
      <c r="VKL72" s="68"/>
      <c r="VKM72" s="68"/>
      <c r="VKN72" s="68"/>
      <c r="VKO72" s="68"/>
      <c r="VKP72" s="68"/>
      <c r="VKQ72" s="68"/>
      <c r="VKR72" s="68"/>
      <c r="VKS72" s="68"/>
      <c r="VKT72" s="68"/>
      <c r="VKU72" s="68"/>
      <c r="VKV72" s="68"/>
      <c r="VKW72" s="68"/>
      <c r="VKX72" s="68"/>
      <c r="VKY72" s="68"/>
      <c r="VKZ72" s="68"/>
      <c r="VLA72" s="68"/>
      <c r="VLB72" s="68"/>
      <c r="VLC72" s="68"/>
      <c r="VLD72" s="68"/>
      <c r="VLE72" s="68"/>
      <c r="VLF72" s="68"/>
      <c r="VLG72" s="68"/>
      <c r="VLH72" s="68"/>
      <c r="VLI72" s="68"/>
      <c r="VLJ72" s="68"/>
      <c r="VLK72" s="68"/>
      <c r="VLL72" s="68"/>
      <c r="VLM72" s="68"/>
      <c r="VLN72" s="68"/>
      <c r="VLO72" s="68"/>
      <c r="VLP72" s="68"/>
      <c r="VLQ72" s="68"/>
      <c r="VLR72" s="68"/>
      <c r="VLS72" s="68"/>
      <c r="VLT72" s="68"/>
      <c r="VLU72" s="68"/>
      <c r="VLV72" s="68"/>
      <c r="VLW72" s="68"/>
      <c r="VLX72" s="68"/>
      <c r="VLY72" s="68"/>
      <c r="VLZ72" s="68"/>
      <c r="VMA72" s="68"/>
      <c r="VMB72" s="68"/>
      <c r="VMC72" s="68"/>
      <c r="VMD72" s="68"/>
      <c r="VME72" s="68"/>
      <c r="VMF72" s="68"/>
      <c r="VMG72" s="68"/>
      <c r="VMH72" s="68"/>
      <c r="VMI72" s="68"/>
      <c r="VMJ72" s="68"/>
      <c r="VMK72" s="68"/>
      <c r="VML72" s="68"/>
      <c r="VMM72" s="68"/>
      <c r="VMN72" s="68"/>
      <c r="VMO72" s="68"/>
      <c r="VMP72" s="68"/>
      <c r="VMQ72" s="68"/>
      <c r="VMR72" s="68"/>
      <c r="VMS72" s="68"/>
      <c r="VMT72" s="68"/>
      <c r="VMU72" s="68"/>
      <c r="VMV72" s="68"/>
      <c r="VMW72" s="68"/>
      <c r="VMX72" s="68"/>
      <c r="VMY72" s="68"/>
      <c r="VMZ72" s="68"/>
      <c r="VNA72" s="68"/>
      <c r="VNB72" s="68"/>
      <c r="VNC72" s="68"/>
      <c r="VND72" s="68"/>
      <c r="VNE72" s="68"/>
      <c r="VNF72" s="68"/>
      <c r="VNG72" s="68"/>
      <c r="VNH72" s="68"/>
      <c r="VNI72" s="68"/>
      <c r="VNJ72" s="68"/>
      <c r="VNK72" s="68"/>
      <c r="VNL72" s="68"/>
      <c r="VNM72" s="68"/>
      <c r="VNN72" s="68"/>
      <c r="VNO72" s="68"/>
      <c r="VNP72" s="68"/>
      <c r="VNQ72" s="68"/>
      <c r="VNR72" s="68"/>
      <c r="VNS72" s="68"/>
      <c r="VNT72" s="68"/>
      <c r="VNU72" s="68"/>
      <c r="VNV72" s="68"/>
      <c r="VNW72" s="68"/>
      <c r="VNX72" s="68"/>
      <c r="VNY72" s="68"/>
      <c r="VNZ72" s="68"/>
      <c r="VOA72" s="68"/>
      <c r="VOB72" s="68"/>
      <c r="VOC72" s="68"/>
      <c r="VOD72" s="68"/>
      <c r="VOE72" s="68"/>
      <c r="VOF72" s="68"/>
      <c r="VOG72" s="68"/>
      <c r="VOH72" s="68"/>
      <c r="VOI72" s="68"/>
      <c r="VOJ72" s="68"/>
      <c r="VOK72" s="68"/>
      <c r="VOL72" s="68"/>
      <c r="VOM72" s="68"/>
      <c r="VON72" s="68"/>
      <c r="VOO72" s="68"/>
      <c r="VOP72" s="68"/>
      <c r="VOQ72" s="68"/>
      <c r="VOR72" s="68"/>
      <c r="VOS72" s="68"/>
      <c r="VOT72" s="68"/>
      <c r="VOU72" s="68"/>
      <c r="VOV72" s="68"/>
      <c r="VOW72" s="68"/>
      <c r="VOX72" s="68"/>
      <c r="VOY72" s="68"/>
      <c r="VOZ72" s="68"/>
      <c r="VPA72" s="68"/>
      <c r="VPB72" s="68"/>
      <c r="VPC72" s="68"/>
      <c r="VPD72" s="68"/>
      <c r="VPE72" s="68"/>
      <c r="VPF72" s="68"/>
      <c r="VPG72" s="68"/>
      <c r="VPH72" s="68"/>
      <c r="VPI72" s="68"/>
      <c r="VPJ72" s="68"/>
      <c r="VPK72" s="68"/>
      <c r="VPL72" s="68"/>
      <c r="VPM72" s="68"/>
      <c r="VPN72" s="68"/>
      <c r="VPO72" s="68"/>
      <c r="VPP72" s="68"/>
      <c r="VPQ72" s="68"/>
      <c r="VPR72" s="68"/>
      <c r="VPS72" s="68"/>
      <c r="VPT72" s="68"/>
      <c r="VPU72" s="68"/>
      <c r="VPV72" s="68"/>
      <c r="VPW72" s="68"/>
      <c r="VPX72" s="68"/>
      <c r="VPY72" s="68"/>
      <c r="VPZ72" s="68"/>
      <c r="VQA72" s="68"/>
      <c r="VQB72" s="68"/>
      <c r="VQC72" s="68"/>
      <c r="VQD72" s="68"/>
      <c r="VQE72" s="68"/>
      <c r="VQF72" s="68"/>
      <c r="VQG72" s="68"/>
      <c r="VQH72" s="68"/>
      <c r="VQI72" s="68"/>
      <c r="VQJ72" s="68"/>
      <c r="VQK72" s="68"/>
      <c r="VQL72" s="68"/>
      <c r="VQM72" s="68"/>
      <c r="VQN72" s="68"/>
      <c r="VQO72" s="68"/>
      <c r="VQP72" s="68"/>
      <c r="VQQ72" s="68"/>
      <c r="VQR72" s="68"/>
      <c r="VQS72" s="68"/>
      <c r="VQT72" s="68"/>
      <c r="VQU72" s="68"/>
      <c r="VQV72" s="68"/>
      <c r="VQW72" s="68"/>
      <c r="VQX72" s="68"/>
      <c r="VQY72" s="68"/>
      <c r="VQZ72" s="68"/>
      <c r="VRA72" s="68"/>
      <c r="VRB72" s="68"/>
      <c r="VRC72" s="68"/>
      <c r="VRD72" s="68"/>
      <c r="VRE72" s="68"/>
      <c r="VRF72" s="68"/>
      <c r="VRG72" s="68"/>
      <c r="VRH72" s="68"/>
      <c r="VRI72" s="68"/>
      <c r="VRJ72" s="68"/>
      <c r="VRK72" s="68"/>
      <c r="VRL72" s="68"/>
      <c r="VRM72" s="68"/>
      <c r="VRN72" s="68"/>
      <c r="VRO72" s="68"/>
      <c r="VRP72" s="68"/>
      <c r="VRQ72" s="68"/>
      <c r="VRR72" s="68"/>
      <c r="VRS72" s="68"/>
      <c r="VRT72" s="68"/>
      <c r="VRU72" s="68"/>
      <c r="VRV72" s="68"/>
      <c r="VRW72" s="68"/>
      <c r="VRX72" s="68"/>
      <c r="VRY72" s="68"/>
      <c r="VRZ72" s="68"/>
      <c r="VSA72" s="68"/>
      <c r="VSB72" s="68"/>
      <c r="VSC72" s="68"/>
      <c r="VSD72" s="68"/>
      <c r="VSE72" s="68"/>
      <c r="VSF72" s="68"/>
      <c r="VSG72" s="68"/>
      <c r="VSH72" s="68"/>
      <c r="VSI72" s="68"/>
      <c r="VSJ72" s="68"/>
      <c r="VSK72" s="68"/>
      <c r="VSL72" s="68"/>
      <c r="VSM72" s="68"/>
      <c r="VSN72" s="68"/>
      <c r="VSO72" s="68"/>
      <c r="VSP72" s="68"/>
      <c r="VSQ72" s="68"/>
      <c r="VSR72" s="68"/>
      <c r="VSS72" s="68"/>
      <c r="VST72" s="68"/>
      <c r="VSU72" s="68"/>
      <c r="VSV72" s="68"/>
      <c r="VSW72" s="68"/>
      <c r="VSX72" s="68"/>
      <c r="VSY72" s="68"/>
      <c r="VSZ72" s="68"/>
      <c r="VTA72" s="68"/>
      <c r="VTB72" s="68"/>
      <c r="VTC72" s="68"/>
      <c r="VTD72" s="68"/>
      <c r="VTE72" s="68"/>
      <c r="VTF72" s="68"/>
      <c r="VTG72" s="68"/>
      <c r="VTH72" s="68"/>
      <c r="VTI72" s="68"/>
      <c r="VTJ72" s="68"/>
      <c r="VTK72" s="68"/>
      <c r="VTL72" s="68"/>
      <c r="VTM72" s="68"/>
      <c r="VTN72" s="68"/>
      <c r="VTO72" s="68"/>
      <c r="VTP72" s="68"/>
      <c r="VTQ72" s="68"/>
      <c r="VTR72" s="68"/>
      <c r="VTS72" s="68"/>
      <c r="VTT72" s="68"/>
      <c r="VTU72" s="68"/>
      <c r="VTV72" s="68"/>
      <c r="VTW72" s="68"/>
      <c r="VTX72" s="68"/>
      <c r="VTY72" s="68"/>
      <c r="VTZ72" s="68"/>
      <c r="VUA72" s="68"/>
      <c r="VUB72" s="68"/>
      <c r="VUC72" s="68"/>
      <c r="VUD72" s="68"/>
      <c r="VUE72" s="68"/>
      <c r="VUF72" s="68"/>
      <c r="VUG72" s="68"/>
      <c r="VUH72" s="68"/>
      <c r="VUI72" s="68"/>
      <c r="VUJ72" s="68"/>
      <c r="VUK72" s="68"/>
      <c r="VUL72" s="68"/>
      <c r="VUM72" s="68"/>
      <c r="VUN72" s="68"/>
      <c r="VUO72" s="68"/>
      <c r="VUP72" s="68"/>
      <c r="VUQ72" s="68"/>
      <c r="VUR72" s="68"/>
      <c r="VUS72" s="68"/>
      <c r="VUT72" s="68"/>
      <c r="VUU72" s="68"/>
      <c r="VUV72" s="68"/>
      <c r="VUW72" s="68"/>
      <c r="VUX72" s="68"/>
      <c r="VUY72" s="68"/>
      <c r="VUZ72" s="68"/>
      <c r="VVA72" s="68"/>
      <c r="VVB72" s="68"/>
      <c r="VVC72" s="68"/>
      <c r="VVD72" s="68"/>
      <c r="VVE72" s="68"/>
      <c r="VVF72" s="68"/>
      <c r="VVG72" s="68"/>
      <c r="VVH72" s="68"/>
      <c r="VVI72" s="68"/>
      <c r="VVJ72" s="68"/>
      <c r="VVK72" s="68"/>
      <c r="VVL72" s="68"/>
      <c r="VVM72" s="68"/>
      <c r="VVN72" s="68"/>
      <c r="VVO72" s="68"/>
      <c r="VVP72" s="68"/>
      <c r="VVQ72" s="68"/>
      <c r="VVR72" s="68"/>
      <c r="VVS72" s="68"/>
      <c r="VVT72" s="68"/>
      <c r="VVU72" s="68"/>
      <c r="VVV72" s="68"/>
      <c r="VVW72" s="68"/>
      <c r="VVX72" s="68"/>
      <c r="VVY72" s="68"/>
      <c r="VVZ72" s="68"/>
      <c r="VWA72" s="68"/>
      <c r="VWB72" s="68"/>
      <c r="VWC72" s="68"/>
      <c r="VWD72" s="68"/>
      <c r="VWE72" s="68"/>
      <c r="VWF72" s="68"/>
      <c r="VWG72" s="68"/>
      <c r="VWH72" s="68"/>
      <c r="VWI72" s="68"/>
      <c r="VWJ72" s="68"/>
      <c r="VWK72" s="68"/>
      <c r="VWL72" s="68"/>
      <c r="VWM72" s="68"/>
      <c r="VWN72" s="68"/>
      <c r="VWO72" s="68"/>
      <c r="VWP72" s="68"/>
      <c r="VWQ72" s="68"/>
      <c r="VWR72" s="68"/>
      <c r="VWS72" s="68"/>
      <c r="VWT72" s="68"/>
      <c r="VWU72" s="68"/>
      <c r="VWV72" s="68"/>
      <c r="VWW72" s="68"/>
      <c r="VWX72" s="68"/>
      <c r="VWY72" s="68"/>
      <c r="VWZ72" s="68"/>
      <c r="VXA72" s="68"/>
      <c r="VXB72" s="68"/>
      <c r="VXC72" s="68"/>
      <c r="VXD72" s="68"/>
      <c r="VXE72" s="68"/>
      <c r="VXF72" s="68"/>
      <c r="VXG72" s="68"/>
      <c r="VXH72" s="68"/>
      <c r="VXI72" s="68"/>
      <c r="VXJ72" s="68"/>
      <c r="VXK72" s="68"/>
      <c r="VXL72" s="68"/>
      <c r="VXM72" s="68"/>
      <c r="VXN72" s="68"/>
      <c r="VXO72" s="68"/>
      <c r="VXP72" s="68"/>
      <c r="VXQ72" s="68"/>
      <c r="VXR72" s="68"/>
      <c r="VXS72" s="68"/>
      <c r="VXT72" s="68"/>
      <c r="VXU72" s="68"/>
      <c r="VXV72" s="68"/>
      <c r="VXW72" s="68"/>
      <c r="VXX72" s="68"/>
      <c r="VXY72" s="68"/>
      <c r="VXZ72" s="68"/>
      <c r="VYA72" s="68"/>
      <c r="VYB72" s="68"/>
      <c r="VYC72" s="68"/>
      <c r="VYD72" s="68"/>
      <c r="VYE72" s="68"/>
      <c r="VYF72" s="68"/>
      <c r="VYG72" s="68"/>
      <c r="VYH72" s="68"/>
      <c r="VYI72" s="68"/>
      <c r="VYJ72" s="68"/>
      <c r="VYK72" s="68"/>
      <c r="VYL72" s="68"/>
      <c r="VYM72" s="68"/>
      <c r="VYN72" s="68"/>
      <c r="VYO72" s="68"/>
      <c r="VYP72" s="68"/>
      <c r="VYQ72" s="68"/>
      <c r="VYR72" s="68"/>
      <c r="VYS72" s="68"/>
      <c r="VYT72" s="68"/>
      <c r="VYU72" s="68"/>
      <c r="VYV72" s="68"/>
      <c r="VYW72" s="68"/>
      <c r="VYX72" s="68"/>
      <c r="VYY72" s="68"/>
      <c r="VYZ72" s="68"/>
      <c r="VZA72" s="68"/>
      <c r="VZB72" s="68"/>
      <c r="VZC72" s="68"/>
      <c r="VZD72" s="68"/>
      <c r="VZE72" s="68"/>
      <c r="VZF72" s="68"/>
      <c r="VZG72" s="68"/>
      <c r="VZH72" s="68"/>
      <c r="VZI72" s="68"/>
      <c r="VZJ72" s="68"/>
      <c r="VZK72" s="68"/>
      <c r="VZL72" s="68"/>
      <c r="VZM72" s="68"/>
      <c r="VZN72" s="68"/>
      <c r="VZO72" s="68"/>
      <c r="VZP72" s="68"/>
      <c r="VZQ72" s="68"/>
      <c r="VZR72" s="68"/>
      <c r="VZS72" s="68"/>
      <c r="VZT72" s="68"/>
      <c r="VZU72" s="68"/>
      <c r="VZV72" s="68"/>
      <c r="VZW72" s="68"/>
      <c r="VZX72" s="68"/>
      <c r="VZY72" s="68"/>
      <c r="VZZ72" s="68"/>
      <c r="WAA72" s="68"/>
      <c r="WAB72" s="68"/>
      <c r="WAC72" s="68"/>
      <c r="WAD72" s="68"/>
      <c r="WAE72" s="68"/>
      <c r="WAF72" s="68"/>
      <c r="WAG72" s="68"/>
      <c r="WAH72" s="68"/>
      <c r="WAI72" s="68"/>
      <c r="WAJ72" s="68"/>
      <c r="WAK72" s="68"/>
      <c r="WAL72" s="68"/>
      <c r="WAM72" s="68"/>
      <c r="WAN72" s="68"/>
      <c r="WAO72" s="68"/>
      <c r="WAP72" s="68"/>
      <c r="WAQ72" s="68"/>
      <c r="WAR72" s="68"/>
      <c r="WAS72" s="68"/>
      <c r="WAT72" s="68"/>
      <c r="WAU72" s="68"/>
      <c r="WAV72" s="68"/>
      <c r="WAW72" s="68"/>
      <c r="WAX72" s="68"/>
      <c r="WAY72" s="68"/>
      <c r="WAZ72" s="68"/>
      <c r="WBA72" s="68"/>
      <c r="WBB72" s="68"/>
      <c r="WBC72" s="68"/>
      <c r="WBD72" s="68"/>
      <c r="WBE72" s="68"/>
      <c r="WBF72" s="68"/>
      <c r="WBG72" s="68"/>
      <c r="WBH72" s="68"/>
      <c r="WBI72" s="68"/>
      <c r="WBJ72" s="68"/>
      <c r="WBK72" s="68"/>
      <c r="WBL72" s="68"/>
      <c r="WBM72" s="68"/>
      <c r="WBN72" s="68"/>
      <c r="WBO72" s="68"/>
      <c r="WBP72" s="68"/>
      <c r="WBQ72" s="68"/>
      <c r="WBR72" s="68"/>
      <c r="WBS72" s="68"/>
      <c r="WBT72" s="68"/>
      <c r="WBU72" s="68"/>
      <c r="WBV72" s="68"/>
      <c r="WBW72" s="68"/>
      <c r="WBX72" s="68"/>
      <c r="WBY72" s="68"/>
      <c r="WBZ72" s="68"/>
      <c r="WCA72" s="68"/>
      <c r="WCB72" s="68"/>
      <c r="WCC72" s="68"/>
      <c r="WCD72" s="68"/>
      <c r="WCE72" s="68"/>
      <c r="WCF72" s="68"/>
      <c r="WCG72" s="68"/>
      <c r="WCH72" s="68"/>
      <c r="WCI72" s="68"/>
      <c r="WCJ72" s="68"/>
      <c r="WCK72" s="68"/>
      <c r="WCL72" s="68"/>
      <c r="WCM72" s="68"/>
      <c r="WCN72" s="68"/>
      <c r="WCO72" s="68"/>
      <c r="WCP72" s="68"/>
      <c r="WCQ72" s="68"/>
      <c r="WCR72" s="68"/>
      <c r="WCS72" s="68"/>
      <c r="WCT72" s="68"/>
      <c r="WCU72" s="68"/>
      <c r="WCV72" s="68"/>
      <c r="WCW72" s="68"/>
      <c r="WCX72" s="68"/>
      <c r="WCY72" s="68"/>
      <c r="WCZ72" s="68"/>
      <c r="WDA72" s="68"/>
      <c r="WDB72" s="68"/>
      <c r="WDC72" s="68"/>
      <c r="WDD72" s="68"/>
      <c r="WDE72" s="68"/>
      <c r="WDF72" s="68"/>
      <c r="WDG72" s="68"/>
      <c r="WDH72" s="68"/>
      <c r="WDI72" s="68"/>
      <c r="WDJ72" s="68"/>
      <c r="WDK72" s="68"/>
      <c r="WDL72" s="68"/>
      <c r="WDM72" s="68"/>
      <c r="WDN72" s="68"/>
      <c r="WDO72" s="68"/>
      <c r="WDP72" s="68"/>
      <c r="WDQ72" s="68"/>
      <c r="WDR72" s="68"/>
      <c r="WDS72" s="68"/>
      <c r="WDT72" s="68"/>
      <c r="WDU72" s="68"/>
      <c r="WDV72" s="68"/>
      <c r="WDW72" s="68"/>
      <c r="WDX72" s="68"/>
      <c r="WDY72" s="68"/>
      <c r="WDZ72" s="68"/>
      <c r="WEA72" s="68"/>
      <c r="WEB72" s="68"/>
      <c r="WEC72" s="68"/>
      <c r="WED72" s="68"/>
      <c r="WEE72" s="68"/>
      <c r="WEF72" s="68"/>
      <c r="WEG72" s="68"/>
      <c r="WEH72" s="68"/>
      <c r="WEI72" s="68"/>
      <c r="WEJ72" s="68"/>
      <c r="WEK72" s="68"/>
      <c r="WEL72" s="68"/>
      <c r="WEM72" s="68"/>
      <c r="WEN72" s="68"/>
      <c r="WEO72" s="68"/>
      <c r="WEP72" s="68"/>
      <c r="WEQ72" s="68"/>
      <c r="WER72" s="68"/>
      <c r="WES72" s="68"/>
      <c r="WET72" s="68"/>
      <c r="WEU72" s="68"/>
      <c r="WEV72" s="68"/>
      <c r="WEW72" s="68"/>
      <c r="WEX72" s="68"/>
      <c r="WEY72" s="68"/>
      <c r="WEZ72" s="68"/>
      <c r="WFA72" s="68"/>
      <c r="WFB72" s="68"/>
      <c r="WFC72" s="68"/>
      <c r="WFD72" s="68"/>
      <c r="WFE72" s="68"/>
      <c r="WFF72" s="68"/>
      <c r="WFG72" s="68"/>
      <c r="WFH72" s="68"/>
      <c r="WFI72" s="68"/>
      <c r="WFJ72" s="68"/>
      <c r="WFK72" s="68"/>
      <c r="WFL72" s="68"/>
      <c r="WFM72" s="68"/>
      <c r="WFN72" s="68"/>
      <c r="WFO72" s="68"/>
      <c r="WFP72" s="68"/>
      <c r="WFQ72" s="68"/>
      <c r="WFR72" s="68"/>
      <c r="WFS72" s="68"/>
      <c r="WFT72" s="68"/>
      <c r="WFU72" s="68"/>
      <c r="WFV72" s="68"/>
      <c r="WFW72" s="68"/>
      <c r="WFX72" s="68"/>
      <c r="WFY72" s="68"/>
      <c r="WFZ72" s="68"/>
      <c r="WGA72" s="68"/>
      <c r="WGB72" s="68"/>
      <c r="WGC72" s="68"/>
      <c r="WGD72" s="68"/>
      <c r="WGE72" s="68"/>
      <c r="WGF72" s="68"/>
      <c r="WGG72" s="68"/>
      <c r="WGH72" s="68"/>
      <c r="WGI72" s="68"/>
      <c r="WGJ72" s="68"/>
      <c r="WGK72" s="68"/>
      <c r="WGL72" s="68"/>
      <c r="WGM72" s="68"/>
      <c r="WGN72" s="68"/>
      <c r="WGO72" s="68"/>
      <c r="WGP72" s="68"/>
      <c r="WGQ72" s="68"/>
      <c r="WGR72" s="68"/>
      <c r="WGS72" s="68"/>
      <c r="WGT72" s="68"/>
      <c r="WGU72" s="68"/>
      <c r="WGV72" s="68"/>
      <c r="WGW72" s="68"/>
      <c r="WGX72" s="68"/>
      <c r="WGY72" s="68"/>
      <c r="WGZ72" s="68"/>
      <c r="WHA72" s="68"/>
      <c r="WHB72" s="68"/>
      <c r="WHC72" s="68"/>
      <c r="WHD72" s="68"/>
      <c r="WHE72" s="68"/>
      <c r="WHF72" s="68"/>
      <c r="WHG72" s="68"/>
      <c r="WHH72" s="68"/>
      <c r="WHI72" s="68"/>
      <c r="WHJ72" s="68"/>
      <c r="WHK72" s="68"/>
      <c r="WHL72" s="68"/>
      <c r="WHM72" s="68"/>
      <c r="WHN72" s="68"/>
      <c r="WHO72" s="68"/>
      <c r="WHP72" s="68"/>
      <c r="WHQ72" s="68"/>
      <c r="WHR72" s="68"/>
      <c r="WHS72" s="68"/>
      <c r="WHT72" s="68"/>
      <c r="WHU72" s="68"/>
      <c r="WHV72" s="68"/>
      <c r="WHW72" s="68"/>
      <c r="WHX72" s="68"/>
      <c r="WHY72" s="68"/>
      <c r="WHZ72" s="68"/>
      <c r="WIA72" s="68"/>
      <c r="WIB72" s="68"/>
      <c r="WIC72" s="68"/>
      <c r="WID72" s="68"/>
      <c r="WIE72" s="68"/>
      <c r="WIF72" s="68"/>
      <c r="WIG72" s="68"/>
      <c r="WIH72" s="68"/>
      <c r="WII72" s="68"/>
      <c r="WIJ72" s="68"/>
      <c r="WIK72" s="68"/>
      <c r="WIL72" s="68"/>
      <c r="WIM72" s="68"/>
      <c r="WIN72" s="68"/>
      <c r="WIO72" s="68"/>
      <c r="WIP72" s="68"/>
      <c r="WIQ72" s="68"/>
      <c r="WIR72" s="68"/>
      <c r="WIS72" s="68"/>
      <c r="WIT72" s="68"/>
      <c r="WIU72" s="68"/>
      <c r="WIV72" s="68"/>
      <c r="WIW72" s="68"/>
      <c r="WIX72" s="68"/>
      <c r="WIY72" s="68"/>
      <c r="WIZ72" s="68"/>
      <c r="WJA72" s="68"/>
      <c r="WJB72" s="68"/>
      <c r="WJC72" s="68"/>
      <c r="WJD72" s="68"/>
      <c r="WJE72" s="68"/>
      <c r="WJF72" s="68"/>
      <c r="WJG72" s="68"/>
      <c r="WJH72" s="68"/>
      <c r="WJI72" s="68"/>
      <c r="WJJ72" s="68"/>
      <c r="WJK72" s="68"/>
      <c r="WJL72" s="68"/>
      <c r="WJM72" s="68"/>
      <c r="WJN72" s="68"/>
      <c r="WJO72" s="68"/>
      <c r="WJP72" s="68"/>
      <c r="WJQ72" s="68"/>
      <c r="WJR72" s="68"/>
      <c r="WJS72" s="68"/>
      <c r="WJT72" s="68"/>
      <c r="WJU72" s="68"/>
      <c r="WJV72" s="68"/>
      <c r="WJW72" s="68"/>
      <c r="WJX72" s="68"/>
      <c r="WJY72" s="68"/>
      <c r="WJZ72" s="68"/>
      <c r="WKA72" s="68"/>
      <c r="WKB72" s="68"/>
      <c r="WKC72" s="68"/>
      <c r="WKD72" s="68"/>
      <c r="WKE72" s="68"/>
      <c r="WKF72" s="68"/>
      <c r="WKG72" s="68"/>
      <c r="WKH72" s="68"/>
      <c r="WKI72" s="68"/>
      <c r="WKJ72" s="68"/>
      <c r="WKK72" s="68"/>
      <c r="WKL72" s="68"/>
      <c r="WKM72" s="68"/>
      <c r="WKN72" s="68"/>
      <c r="WKO72" s="68"/>
      <c r="WKP72" s="68"/>
      <c r="WKQ72" s="68"/>
      <c r="WKR72" s="68"/>
      <c r="WKS72" s="68"/>
      <c r="WKT72" s="68"/>
      <c r="WKU72" s="68"/>
      <c r="WKV72" s="68"/>
      <c r="WKW72" s="68"/>
      <c r="WKX72" s="68"/>
      <c r="WKY72" s="68"/>
      <c r="WKZ72" s="68"/>
      <c r="WLA72" s="68"/>
      <c r="WLB72" s="68"/>
      <c r="WLC72" s="68"/>
      <c r="WLD72" s="68"/>
      <c r="WLE72" s="68"/>
      <c r="WLF72" s="68"/>
      <c r="WLG72" s="68"/>
      <c r="WLH72" s="68"/>
      <c r="WLI72" s="68"/>
      <c r="WLJ72" s="68"/>
      <c r="WLK72" s="68"/>
      <c r="WLL72" s="68"/>
      <c r="WLM72" s="68"/>
      <c r="WLN72" s="68"/>
      <c r="WLO72" s="68"/>
      <c r="WLP72" s="68"/>
      <c r="WLQ72" s="68"/>
      <c r="WLR72" s="68"/>
      <c r="WLS72" s="68"/>
      <c r="WLT72" s="68"/>
      <c r="WLU72" s="68"/>
      <c r="WLV72" s="68"/>
      <c r="WLW72" s="68"/>
      <c r="WLX72" s="68"/>
      <c r="WLY72" s="68"/>
      <c r="WLZ72" s="68"/>
      <c r="WMA72" s="68"/>
      <c r="WMB72" s="68"/>
      <c r="WMC72" s="68"/>
      <c r="WMD72" s="68"/>
      <c r="WME72" s="68"/>
      <c r="WMF72" s="68"/>
      <c r="WMG72" s="68"/>
      <c r="WMH72" s="68"/>
      <c r="WMI72" s="68"/>
      <c r="WMJ72" s="68"/>
      <c r="WMK72" s="68"/>
      <c r="WML72" s="68"/>
      <c r="WMM72" s="68"/>
      <c r="WMN72" s="68"/>
      <c r="WMO72" s="68"/>
      <c r="WMP72" s="68"/>
      <c r="WMQ72" s="68"/>
      <c r="WMR72" s="68"/>
      <c r="WMS72" s="68"/>
      <c r="WMT72" s="68"/>
      <c r="WMU72" s="68"/>
      <c r="WMV72" s="68"/>
      <c r="WMW72" s="68"/>
      <c r="WMX72" s="68"/>
      <c r="WMY72" s="68"/>
      <c r="WMZ72" s="68"/>
      <c r="WNA72" s="68"/>
      <c r="WNB72" s="68"/>
      <c r="WNC72" s="68"/>
      <c r="WND72" s="68"/>
      <c r="WNE72" s="68"/>
      <c r="WNF72" s="68"/>
      <c r="WNG72" s="68"/>
      <c r="WNH72" s="68"/>
      <c r="WNI72" s="68"/>
      <c r="WNJ72" s="68"/>
      <c r="WNK72" s="68"/>
      <c r="WNL72" s="68"/>
      <c r="WNM72" s="68"/>
      <c r="WNN72" s="68"/>
      <c r="WNO72" s="68"/>
      <c r="WNP72" s="68"/>
      <c r="WNQ72" s="68"/>
      <c r="WNR72" s="68"/>
      <c r="WNS72" s="68"/>
      <c r="WNT72" s="68"/>
      <c r="WNU72" s="68"/>
      <c r="WNV72" s="68"/>
      <c r="WNW72" s="68"/>
      <c r="WNX72" s="68"/>
      <c r="WNY72" s="68"/>
      <c r="WNZ72" s="68"/>
      <c r="WOA72" s="68"/>
      <c r="WOB72" s="68"/>
      <c r="WOC72" s="68"/>
      <c r="WOD72" s="68"/>
      <c r="WOE72" s="68"/>
      <c r="WOF72" s="68"/>
      <c r="WOG72" s="68"/>
      <c r="WOH72" s="68"/>
      <c r="WOI72" s="68"/>
      <c r="WOJ72" s="68"/>
      <c r="WOK72" s="68"/>
      <c r="WOL72" s="68"/>
      <c r="WOM72" s="68"/>
      <c r="WON72" s="68"/>
      <c r="WOO72" s="68"/>
      <c r="WOP72" s="68"/>
      <c r="WOQ72" s="68"/>
      <c r="WOR72" s="68"/>
      <c r="WOS72" s="68"/>
      <c r="WOT72" s="68"/>
      <c r="WOU72" s="68"/>
      <c r="WOV72" s="68"/>
      <c r="WOW72" s="68"/>
      <c r="WOX72" s="68"/>
      <c r="WOY72" s="68"/>
      <c r="WOZ72" s="68"/>
      <c r="WPA72" s="68"/>
      <c r="WPB72" s="68"/>
      <c r="WPC72" s="68"/>
      <c r="WPD72" s="68"/>
      <c r="WPE72" s="68"/>
      <c r="WPF72" s="68"/>
      <c r="WPG72" s="68"/>
      <c r="WPH72" s="68"/>
      <c r="WPI72" s="68"/>
      <c r="WPJ72" s="68"/>
      <c r="WPK72" s="68"/>
      <c r="WPL72" s="68"/>
      <c r="WPM72" s="68"/>
      <c r="WPN72" s="68"/>
      <c r="WPO72" s="68"/>
      <c r="WPP72" s="68"/>
      <c r="WPQ72" s="68"/>
      <c r="WPR72" s="68"/>
      <c r="WPS72" s="68"/>
      <c r="WPT72" s="68"/>
      <c r="WPU72" s="68"/>
      <c r="WPV72" s="68"/>
      <c r="WPW72" s="68"/>
      <c r="WPX72" s="68"/>
      <c r="WPY72" s="68"/>
      <c r="WPZ72" s="68"/>
      <c r="WQA72" s="68"/>
      <c r="WQB72" s="68"/>
      <c r="WQC72" s="68"/>
      <c r="WQD72" s="68"/>
      <c r="WQE72" s="68"/>
      <c r="WQF72" s="68"/>
      <c r="WQG72" s="68"/>
      <c r="WQH72" s="68"/>
      <c r="WQI72" s="68"/>
      <c r="WQJ72" s="68"/>
      <c r="WQK72" s="68"/>
      <c r="WQL72" s="68"/>
      <c r="WQM72" s="68"/>
      <c r="WQN72" s="68"/>
      <c r="WQO72" s="68"/>
      <c r="WQP72" s="68"/>
      <c r="WQQ72" s="68"/>
      <c r="WQR72" s="68"/>
      <c r="WQS72" s="68"/>
      <c r="WQT72" s="68"/>
      <c r="WQU72" s="68"/>
      <c r="WQV72" s="68"/>
      <c r="WQW72" s="68"/>
      <c r="WQX72" s="68"/>
      <c r="WQY72" s="68"/>
      <c r="WQZ72" s="68"/>
      <c r="WRA72" s="68"/>
      <c r="WRB72" s="68"/>
      <c r="WRC72" s="68"/>
      <c r="WRD72" s="68"/>
      <c r="WRE72" s="68"/>
      <c r="WRF72" s="68"/>
      <c r="WRG72" s="68"/>
      <c r="WRH72" s="68"/>
      <c r="WRI72" s="68"/>
      <c r="WRJ72" s="68"/>
      <c r="WRK72" s="68"/>
      <c r="WRL72" s="68"/>
      <c r="WRM72" s="68"/>
      <c r="WRN72" s="68"/>
      <c r="WRO72" s="68"/>
      <c r="WRP72" s="68"/>
      <c r="WRQ72" s="68"/>
      <c r="WRR72" s="68"/>
      <c r="WRS72" s="68"/>
      <c r="WRT72" s="68"/>
      <c r="WRU72" s="68"/>
      <c r="WRV72" s="68"/>
      <c r="WRW72" s="68"/>
      <c r="WRX72" s="68"/>
      <c r="WRY72" s="68"/>
      <c r="WRZ72" s="68"/>
      <c r="WSA72" s="68"/>
      <c r="WSB72" s="68"/>
      <c r="WSC72" s="68"/>
      <c r="WSD72" s="68"/>
      <c r="WSE72" s="68"/>
      <c r="WSF72" s="68"/>
      <c r="WSG72" s="68"/>
      <c r="WSH72" s="68"/>
      <c r="WSI72" s="68"/>
      <c r="WSJ72" s="68"/>
      <c r="WSK72" s="68"/>
      <c r="WSL72" s="68"/>
      <c r="WSM72" s="68"/>
      <c r="WSN72" s="68"/>
      <c r="WSO72" s="68"/>
      <c r="WSP72" s="68"/>
      <c r="WSQ72" s="68"/>
      <c r="WSR72" s="68"/>
      <c r="WSS72" s="68"/>
      <c r="WST72" s="68"/>
      <c r="WSU72" s="68"/>
      <c r="WSV72" s="68"/>
      <c r="WSW72" s="68"/>
      <c r="WSX72" s="68"/>
      <c r="WSY72" s="68"/>
      <c r="WSZ72" s="68"/>
      <c r="WTA72" s="68"/>
      <c r="WTB72" s="68"/>
      <c r="WTC72" s="68"/>
      <c r="WTD72" s="68"/>
      <c r="WTE72" s="68"/>
      <c r="WTF72" s="68"/>
      <c r="WTG72" s="68"/>
      <c r="WTH72" s="68"/>
      <c r="WTI72" s="68"/>
      <c r="WTJ72" s="68"/>
      <c r="WTK72" s="68"/>
      <c r="WTL72" s="68"/>
      <c r="WTM72" s="68"/>
      <c r="WTN72" s="68"/>
      <c r="WTO72" s="68"/>
      <c r="WTP72" s="68"/>
      <c r="WTQ72" s="68"/>
      <c r="WTR72" s="68"/>
      <c r="WTS72" s="68"/>
      <c r="WTT72" s="68"/>
      <c r="WTU72" s="68"/>
      <c r="WTV72" s="68"/>
      <c r="WTW72" s="68"/>
      <c r="WTX72" s="68"/>
      <c r="WTY72" s="68"/>
      <c r="WTZ72" s="68"/>
      <c r="WUA72" s="68"/>
      <c r="WUB72" s="68"/>
      <c r="WUC72" s="68"/>
      <c r="WUD72" s="68"/>
      <c r="WUE72" s="68"/>
      <c r="WUF72" s="68"/>
      <c r="WUG72" s="68"/>
      <c r="WUH72" s="68"/>
      <c r="WUI72" s="68"/>
      <c r="WUJ72" s="68"/>
      <c r="WUK72" s="68"/>
      <c r="WUL72" s="68"/>
      <c r="WUM72" s="68"/>
      <c r="WUN72" s="68"/>
      <c r="WUO72" s="68"/>
      <c r="WUP72" s="68"/>
      <c r="WUQ72" s="68"/>
      <c r="WUR72" s="68"/>
      <c r="WUS72" s="68"/>
      <c r="WUT72" s="68"/>
      <c r="WUU72" s="68"/>
      <c r="WUV72" s="68"/>
      <c r="WUW72" s="68"/>
      <c r="WUX72" s="68"/>
      <c r="WUY72" s="68"/>
      <c r="WUZ72" s="68"/>
      <c r="WVA72" s="68"/>
      <c r="WVB72" s="68"/>
      <c r="WVC72" s="68"/>
      <c r="WVD72" s="68"/>
      <c r="WVE72" s="68"/>
      <c r="WVF72" s="68"/>
      <c r="WVG72" s="68"/>
      <c r="WVH72" s="68"/>
      <c r="WVI72" s="68"/>
      <c r="WVJ72" s="68"/>
      <c r="WVK72" s="68"/>
      <c r="WVL72" s="68"/>
      <c r="WVM72" s="68"/>
      <c r="WVN72" s="68"/>
      <c r="WVO72" s="68"/>
      <c r="WVP72" s="68"/>
      <c r="WVQ72" s="68"/>
      <c r="WVR72" s="68"/>
      <c r="WVS72" s="68"/>
      <c r="WVT72" s="68"/>
      <c r="WVU72" s="68"/>
      <c r="WVV72" s="68"/>
      <c r="WVW72" s="68"/>
      <c r="WVX72" s="68"/>
      <c r="WVY72" s="68"/>
      <c r="WVZ72" s="68"/>
      <c r="WWA72" s="68"/>
      <c r="WWB72" s="68"/>
      <c r="WWC72" s="68"/>
      <c r="WWD72" s="68"/>
      <c r="WWE72" s="68"/>
      <c r="WWF72" s="68"/>
      <c r="WWG72" s="68"/>
      <c r="WWH72" s="68"/>
      <c r="WWI72" s="68"/>
      <c r="WWJ72" s="68"/>
      <c r="WWK72" s="68"/>
      <c r="WWL72" s="68"/>
      <c r="WWM72" s="68"/>
      <c r="WWN72" s="68"/>
      <c r="WWO72" s="68"/>
      <c r="WWP72" s="68"/>
      <c r="WWQ72" s="68"/>
      <c r="WWR72" s="68"/>
      <c r="WWS72" s="68"/>
      <c r="WWT72" s="68"/>
      <c r="WWU72" s="68"/>
      <c r="WWV72" s="68"/>
      <c r="WWW72" s="68"/>
      <c r="WWX72" s="68"/>
      <c r="WWY72" s="68"/>
      <c r="WWZ72" s="68"/>
      <c r="WXA72" s="68"/>
      <c r="WXB72" s="68"/>
      <c r="WXC72" s="68"/>
      <c r="WXD72" s="68"/>
      <c r="WXE72" s="68"/>
      <c r="WXF72" s="68"/>
      <c r="WXG72" s="68"/>
      <c r="WXH72" s="68"/>
      <c r="WXI72" s="68"/>
      <c r="WXJ72" s="68"/>
      <c r="WXK72" s="68"/>
      <c r="WXL72" s="68"/>
      <c r="WXM72" s="68"/>
      <c r="WXN72" s="68"/>
      <c r="WXO72" s="68"/>
      <c r="WXP72" s="68"/>
      <c r="WXQ72" s="68"/>
      <c r="WXR72" s="68"/>
      <c r="WXS72" s="68"/>
      <c r="WXT72" s="68"/>
      <c r="WXU72" s="68"/>
      <c r="WXV72" s="68"/>
      <c r="WXW72" s="68"/>
      <c r="WXX72" s="68"/>
      <c r="WXY72" s="68"/>
      <c r="WXZ72" s="68"/>
      <c r="WYA72" s="68"/>
      <c r="WYB72" s="68"/>
      <c r="WYC72" s="68"/>
      <c r="WYD72" s="68"/>
      <c r="WYE72" s="68"/>
      <c r="WYF72" s="68"/>
      <c r="WYG72" s="68"/>
      <c r="WYH72" s="68"/>
      <c r="WYI72" s="68"/>
      <c r="WYJ72" s="68"/>
      <c r="WYK72" s="68"/>
      <c r="WYL72" s="68"/>
      <c r="WYM72" s="68"/>
      <c r="WYN72" s="68"/>
      <c r="WYO72" s="68"/>
      <c r="WYP72" s="68"/>
      <c r="WYQ72" s="68"/>
      <c r="WYR72" s="68"/>
      <c r="WYS72" s="68"/>
      <c r="WYT72" s="68"/>
      <c r="WYU72" s="68"/>
      <c r="WYV72" s="68"/>
      <c r="WYW72" s="68"/>
      <c r="WYX72" s="68"/>
      <c r="WYY72" s="68"/>
      <c r="WYZ72" s="68"/>
      <c r="WZA72" s="68"/>
      <c r="WZB72" s="68"/>
      <c r="WZC72" s="68"/>
      <c r="WZD72" s="68"/>
      <c r="WZE72" s="68"/>
      <c r="WZF72" s="68"/>
      <c r="WZG72" s="68"/>
      <c r="WZH72" s="68"/>
      <c r="WZI72" s="68"/>
      <c r="WZJ72" s="68"/>
      <c r="WZK72" s="68"/>
      <c r="WZL72" s="68"/>
      <c r="WZM72" s="68"/>
      <c r="WZN72" s="68"/>
      <c r="WZO72" s="68"/>
      <c r="WZP72" s="68"/>
      <c r="WZQ72" s="68"/>
      <c r="WZR72" s="68"/>
      <c r="WZS72" s="68"/>
      <c r="WZT72" s="68"/>
      <c r="WZU72" s="68"/>
      <c r="WZV72" s="68"/>
      <c r="WZW72" s="68"/>
      <c r="WZX72" s="68"/>
      <c r="WZY72" s="68"/>
      <c r="WZZ72" s="68"/>
      <c r="XAA72" s="68"/>
      <c r="XAB72" s="68"/>
      <c r="XAC72" s="68"/>
      <c r="XAD72" s="68"/>
      <c r="XAE72" s="68"/>
      <c r="XAF72" s="68"/>
      <c r="XAG72" s="68"/>
      <c r="XAH72" s="68"/>
      <c r="XAI72" s="68"/>
      <c r="XAJ72" s="68"/>
      <c r="XAK72" s="68"/>
      <c r="XAL72" s="68"/>
      <c r="XAM72" s="68"/>
      <c r="XAN72" s="68"/>
      <c r="XAO72" s="68"/>
      <c r="XAP72" s="68"/>
      <c r="XAQ72" s="68"/>
      <c r="XAR72" s="68"/>
      <c r="XAS72" s="68"/>
      <c r="XAT72" s="68"/>
      <c r="XAU72" s="68"/>
      <c r="XAV72" s="68"/>
      <c r="XAW72" s="68"/>
      <c r="XAX72" s="68"/>
      <c r="XAY72" s="68"/>
      <c r="XAZ72" s="68"/>
      <c r="XBA72" s="68"/>
      <c r="XBB72" s="68"/>
      <c r="XBC72" s="68"/>
      <c r="XBD72" s="68"/>
      <c r="XBE72" s="68"/>
      <c r="XBF72" s="68"/>
      <c r="XBG72" s="68"/>
      <c r="XBH72" s="68"/>
      <c r="XBI72" s="68"/>
      <c r="XBJ72" s="68"/>
      <c r="XBK72" s="68"/>
      <c r="XBL72" s="68"/>
      <c r="XBM72" s="68"/>
      <c r="XBN72" s="68"/>
      <c r="XBO72" s="68"/>
      <c r="XBP72" s="68"/>
      <c r="XBQ72" s="68"/>
      <c r="XBR72" s="68"/>
      <c r="XBS72" s="68"/>
      <c r="XBT72" s="68"/>
      <c r="XBU72" s="68"/>
      <c r="XBV72" s="68"/>
      <c r="XBW72" s="68"/>
      <c r="XBX72" s="68"/>
      <c r="XBY72" s="68"/>
      <c r="XBZ72" s="68"/>
      <c r="XCA72" s="68"/>
      <c r="XCB72" s="68"/>
      <c r="XCC72" s="68"/>
      <c r="XCD72" s="68"/>
      <c r="XCE72" s="68"/>
      <c r="XCF72" s="68"/>
      <c r="XCG72" s="68"/>
      <c r="XCH72" s="68"/>
      <c r="XCI72" s="68"/>
      <c r="XCJ72" s="68"/>
      <c r="XCK72" s="68"/>
      <c r="XCL72" s="68"/>
      <c r="XCM72" s="68"/>
      <c r="XCN72" s="68"/>
      <c r="XCO72" s="68"/>
      <c r="XCP72" s="68"/>
      <c r="XCQ72" s="68"/>
      <c r="XCR72" s="68"/>
      <c r="XCS72" s="68"/>
      <c r="XCT72" s="68"/>
      <c r="XCU72" s="68"/>
      <c r="XCV72" s="68"/>
      <c r="XCW72" s="68"/>
      <c r="XCX72" s="68"/>
      <c r="XCY72" s="68"/>
      <c r="XCZ72" s="68"/>
      <c r="XDA72" s="68"/>
      <c r="XDB72" s="68"/>
      <c r="XDC72" s="68"/>
      <c r="XDD72" s="68"/>
      <c r="XDE72" s="68"/>
      <c r="XDF72" s="68"/>
      <c r="XDG72" s="68"/>
      <c r="XDH72" s="68"/>
      <c r="XDI72" s="68"/>
      <c r="XDJ72" s="68"/>
      <c r="XDK72" s="68"/>
      <c r="XDL72" s="68"/>
      <c r="XDM72" s="68"/>
      <c r="XDN72" s="68"/>
      <c r="XDO72" s="68"/>
      <c r="XDP72" s="68"/>
      <c r="XDQ72" s="68"/>
      <c r="XDR72" s="68"/>
      <c r="XDS72" s="68"/>
      <c r="XDT72" s="68"/>
      <c r="XDU72" s="68"/>
      <c r="XDV72" s="68"/>
      <c r="XDW72" s="68"/>
      <c r="XDX72" s="68"/>
      <c r="XDY72" s="68"/>
      <c r="XDZ72" s="68"/>
      <c r="XEA72" s="68"/>
      <c r="XEB72" s="68"/>
      <c r="XEC72" s="68"/>
      <c r="XED72" s="68"/>
      <c r="XEE72" s="68"/>
      <c r="XEF72" s="68"/>
      <c r="XEG72" s="68"/>
      <c r="XEH72" s="68"/>
      <c r="XEI72" s="68"/>
    </row>
    <row r="73" ht="17" customHeight="1"/>
    <row r="74" ht="27" customHeight="1"/>
  </sheetData>
  <sortState ref="A85:O162">
    <sortCondition ref="F85" descending="1"/>
  </sortState>
  <mergeCells count="2">
    <mergeCell ref="A1:K1"/>
    <mergeCell ref="A2:K2"/>
  </mergeCells>
  <pageMargins left="0.865277777777778" right="0.629166666666667" top="0.118055555555556" bottom="0.274305555555556" header="0.118055555555556" footer="0.118055555555556"/>
  <pageSetup paperSize="9" scale="75" orientation="portrait" horizontalDpi="60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8"/>
  <sheetViews>
    <sheetView tabSelected="1" workbookViewId="0">
      <selection activeCell="E17" sqref="E17"/>
    </sheetView>
  </sheetViews>
  <sheetFormatPr defaultColWidth="9" defaultRowHeight="13.5" outlineLevelRow="7"/>
  <cols>
    <col min="1" max="1" width="5.375" customWidth="1"/>
    <col min="2" max="2" width="13.5" customWidth="1"/>
    <col min="3" max="4" width="8.75" customWidth="1"/>
    <col min="5" max="5" width="12.75" customWidth="1"/>
    <col min="6" max="6" width="19" style="4" customWidth="1"/>
    <col min="7" max="7" width="25.25" style="4" customWidth="1"/>
    <col min="8" max="8" width="13.5" customWidth="1"/>
    <col min="9" max="9" width="14.375" customWidth="1"/>
    <col min="10" max="10" width="9.375" customWidth="1"/>
    <col min="11" max="11" width="13.125" customWidth="1"/>
  </cols>
  <sheetData>
    <row r="1" s="1" customFormat="1" ht="40" customHeight="1" spans="1:11">
      <c r="A1" s="5" t="s">
        <v>247</v>
      </c>
      <c r="B1" s="6"/>
      <c r="C1" s="6"/>
      <c r="D1" s="6"/>
      <c r="E1" s="6"/>
      <c r="F1" s="6"/>
      <c r="G1" s="6"/>
      <c r="H1" s="6"/>
      <c r="I1" s="6"/>
      <c r="J1" s="6"/>
      <c r="K1" s="6"/>
    </row>
    <row r="2" s="1" customFormat="1" ht="55" customHeight="1" spans="1:11">
      <c r="A2" s="7" t="s">
        <v>248</v>
      </c>
      <c r="B2" s="8"/>
      <c r="C2" s="8"/>
      <c r="D2" s="8"/>
      <c r="E2" s="8"/>
      <c r="F2" s="9"/>
      <c r="G2" s="9"/>
      <c r="H2" s="9"/>
      <c r="I2" s="8"/>
      <c r="J2" s="8"/>
      <c r="K2" s="8"/>
    </row>
    <row r="3" s="1" customFormat="1" ht="54" customHeight="1" spans="1:11">
      <c r="A3" s="10" t="s">
        <v>2</v>
      </c>
      <c r="B3" s="10" t="s">
        <v>5</v>
      </c>
      <c r="C3" s="10" t="s">
        <v>6</v>
      </c>
      <c r="D3" s="10" t="s">
        <v>7</v>
      </c>
      <c r="E3" s="10" t="s">
        <v>59</v>
      </c>
      <c r="F3" s="10" t="s">
        <v>249</v>
      </c>
      <c r="G3" s="10" t="s">
        <v>250</v>
      </c>
      <c r="H3" s="10" t="s">
        <v>251</v>
      </c>
      <c r="I3" s="10" t="s">
        <v>8</v>
      </c>
      <c r="J3" s="10" t="s">
        <v>62</v>
      </c>
      <c r="K3" s="20" t="s">
        <v>10</v>
      </c>
    </row>
    <row r="4" s="2" customFormat="1" ht="26" customHeight="1" spans="1:12">
      <c r="A4" s="11">
        <v>1</v>
      </c>
      <c r="B4" s="11" t="s">
        <v>252</v>
      </c>
      <c r="C4" s="11" t="s">
        <v>27</v>
      </c>
      <c r="D4" s="11">
        <v>22</v>
      </c>
      <c r="E4" s="11" t="s">
        <v>253</v>
      </c>
      <c r="F4" s="11" t="s">
        <v>254</v>
      </c>
      <c r="G4" s="11" t="s">
        <v>255</v>
      </c>
      <c r="H4" s="12">
        <v>46569</v>
      </c>
      <c r="I4" s="11" t="s">
        <v>256</v>
      </c>
      <c r="J4" s="11">
        <v>2500</v>
      </c>
      <c r="K4" s="11"/>
      <c r="L4" s="21"/>
    </row>
    <row r="5" s="3" customFormat="1" ht="24" customHeight="1" spans="1:12">
      <c r="A5" s="11">
        <v>2</v>
      </c>
      <c r="B5" s="11" t="s">
        <v>257</v>
      </c>
      <c r="C5" s="11" t="s">
        <v>14</v>
      </c>
      <c r="D5" s="11">
        <v>21</v>
      </c>
      <c r="E5" s="11" t="s">
        <v>258</v>
      </c>
      <c r="F5" s="13" t="s">
        <v>259</v>
      </c>
      <c r="G5" s="14" t="s">
        <v>260</v>
      </c>
      <c r="H5" s="12">
        <v>46204</v>
      </c>
      <c r="I5" s="11" t="s">
        <v>256</v>
      </c>
      <c r="J5" s="11">
        <v>2500</v>
      </c>
      <c r="K5" s="20"/>
      <c r="L5" s="21"/>
    </row>
    <row r="6" s="3" customFormat="1" ht="45" customHeight="1" spans="1:12">
      <c r="A6" s="11">
        <v>3</v>
      </c>
      <c r="B6" s="11" t="s">
        <v>261</v>
      </c>
      <c r="C6" s="11" t="s">
        <v>27</v>
      </c>
      <c r="D6" s="15">
        <v>19</v>
      </c>
      <c r="E6" s="11" t="s">
        <v>262</v>
      </c>
      <c r="F6" s="16" t="s">
        <v>263</v>
      </c>
      <c r="G6" s="15" t="s">
        <v>264</v>
      </c>
      <c r="H6" s="12">
        <v>46569</v>
      </c>
      <c r="I6" s="11" t="s">
        <v>256</v>
      </c>
      <c r="J6" s="11">
        <v>2500</v>
      </c>
      <c r="K6" s="20"/>
      <c r="L6" s="21"/>
    </row>
    <row r="7" s="1" customFormat="1" ht="42" customHeight="1" spans="1:11">
      <c r="A7" s="10" t="s">
        <v>51</v>
      </c>
      <c r="B7" s="10"/>
      <c r="C7" s="10"/>
      <c r="D7" s="10"/>
      <c r="E7" s="10"/>
      <c r="F7" s="10"/>
      <c r="G7" s="10"/>
      <c r="H7" s="10"/>
      <c r="I7" s="10"/>
      <c r="J7" s="10">
        <f>SUM(J4:J6)</f>
        <v>7500</v>
      </c>
      <c r="K7" s="22"/>
    </row>
    <row r="8" ht="51" customHeight="1" spans="1:11">
      <c r="A8" s="17" t="s">
        <v>265</v>
      </c>
      <c r="B8" s="17"/>
      <c r="C8" s="17"/>
      <c r="D8" s="17"/>
      <c r="E8" s="17"/>
      <c r="F8" s="18"/>
      <c r="G8" s="19"/>
      <c r="H8" s="17"/>
      <c r="I8" s="19"/>
      <c r="J8" s="17"/>
      <c r="K8" s="23"/>
    </row>
  </sheetData>
  <mergeCells count="4">
    <mergeCell ref="A1:K1"/>
    <mergeCell ref="A2:K2"/>
    <mergeCell ref="A7:B7"/>
    <mergeCell ref="A8:K8"/>
  </mergeCells>
  <pageMargins left="0.75" right="0.75" top="1" bottom="1" header="0.5" footer="0.5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孤儿生活保障资金发放花名册</vt:lpstr>
      <vt:lpstr>事实无人抚养儿童基本生活补贴花名册</vt:lpstr>
      <vt:lpstr>助学工程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2021-03-03T07:19:00Z</dcterms:created>
  <dcterms:modified xsi:type="dcterms:W3CDTF">2025-11-03T01:14:24Z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2052-12.1.0.18276</vt:lpwstr>
  </property>
  <property fmtid="{D5CDD505-2E9C-101B-9397-08002B2CF9AE}" pid="3" name="ICV">
    <vt:lpwstr>9D7BCBAC38944BE78AC3917B002DD25A</vt:lpwstr>
  </property>
  <property fmtid="{D5CDD505-2E9C-101B-9397-08002B2CF9AE}" pid="4" name="KSOReadingLayout">
    <vt:bool>true</vt:bool>
  </property>
</Properties>
</file>